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xyzabc123" Type="http://schemas.microsoft.com/office/2007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fs1\home\jismael\Documents\"/>
    </mc:Choice>
  </mc:AlternateContent>
  <xr:revisionPtr revIDLastSave="0" documentId="11_264C86ACFBE093D3191D9F2626E5FADAA5CF321A" xr6:coauthVersionLast="47" xr6:coauthVersionMax="47" xr10:uidLastSave="{00000000-0000-0000-0000-000000000000}"/>
  <bookViews>
    <workbookView xWindow="1695" yWindow="75" windowWidth="29625" windowHeight="20325" xr2:uid="{00000000-000D-0000-FFFF-FFFF00000000}"/>
  </bookViews>
  <sheets>
    <sheet name="Main" sheetId="5" r:id="rId1"/>
    <sheet name="ErrorType" sheetId="3" r:id="rId2"/>
  </sheets>
  <definedNames>
    <definedName name="_xlnm._FilterDatabase" localSheetId="0" hidden="1">Main!#REF!</definedName>
    <definedName name="List_ErrorType">tab_errortype[Error Type]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<sst xmlns="http://schemas.openxmlformats.org/spreadsheetml/2006/main" count="35636" uniqueCount="6970">
  <si>
    <t>Batch Id</t>
  </si>
  <si>
    <t>Med Rec</t>
  </si>
  <si>
    <t>Account Number</t>
  </si>
  <si>
    <t>Patient Name</t>
  </si>
  <si>
    <t>Capture Location</t>
  </si>
  <si>
    <t>Batch Capture Class</t>
  </si>
  <si>
    <t>Batch Type</t>
  </si>
  <si>
    <t>Document Pages</t>
  </si>
  <si>
    <t>Edco Document Type</t>
  </si>
  <si>
    <t>Document Type</t>
  </si>
  <si>
    <t>Document Description</t>
  </si>
  <si>
    <t>Release Date</t>
  </si>
  <si>
    <t>Document Id</t>
  </si>
  <si>
    <t>Order Number</t>
  </si>
  <si>
    <t>Correct (Y?N)</t>
  </si>
  <si>
    <t>Error Tracking</t>
  </si>
  <si>
    <t>Order Date</t>
  </si>
  <si>
    <t>Chart Correction</t>
  </si>
  <si>
    <t>Comments</t>
  </si>
  <si>
    <t>Initials</t>
  </si>
  <si>
    <t>Error Type</t>
  </si>
  <si>
    <t>PARKER, DEANNA</t>
  </si>
  <si>
    <t>MC POC</t>
  </si>
  <si>
    <t>Loose</t>
  </si>
  <si>
    <t>OORD</t>
  </si>
  <si>
    <t xml:space="preserve">Outside Orders           </t>
  </si>
  <si>
    <t>OUTSIDE ORDERS</t>
  </si>
  <si>
    <t>9c995e1b-5411-461a-8dd2-f96279e57c49</t>
  </si>
  <si>
    <t>CEBALLOS, SARAY</t>
  </si>
  <si>
    <t>MDNOTOMR</t>
  </si>
  <si>
    <t>Outside Progress Notes</t>
  </si>
  <si>
    <t>55e47b20-08d5-4f33-8660-081b8e49dd47</t>
  </si>
  <si>
    <t>DAVILA, GERALDINE</t>
  </si>
  <si>
    <t>ad294f26-eb8f-42e8-8bf2-bb339b37719a</t>
  </si>
  <si>
    <t>LAUDENORIO, JOSEPHINE</t>
  </si>
  <si>
    <t>6dc823d9-3ec9-4642-b9c3-bfb1acbb0717</t>
  </si>
  <si>
    <t>8605582a-9c11-4eaa-8352-52544c1ce772</t>
  </si>
  <si>
    <t>GUTIERREZ, ROBERT</t>
  </si>
  <si>
    <t>MC LOOSE</t>
  </si>
  <si>
    <t>OMIS</t>
  </si>
  <si>
    <t xml:space="preserve">Outside Miscellaneous    </t>
  </si>
  <si>
    <t>OUTSIDE MISCELLANEOUS</t>
  </si>
  <si>
    <t>fde1cc5b-0b7e-45a9-9fca-ff63e1d880a2</t>
  </si>
  <si>
    <t>COLEMAN, ROBERTA</t>
  </si>
  <si>
    <t>a6155993-8b20-413d-b1f5-1d3003cce9e5</t>
  </si>
  <si>
    <t>FORBES, JOSE DATU</t>
  </si>
  <si>
    <t>POF</t>
  </si>
  <si>
    <t>Physician Orders Scanned</t>
  </si>
  <si>
    <t>Physician Order Form</t>
  </si>
  <si>
    <t>09be66a3-e156-4fe4-b8bf-6217102ac09b</t>
  </si>
  <si>
    <t>ZHAO, YUWU</t>
  </si>
  <si>
    <t>MC NEW PATIENT</t>
  </si>
  <si>
    <t>Chart</t>
  </si>
  <si>
    <t>51802844-f7e1-45b4-bfba-53feaf760b11</t>
  </si>
  <si>
    <t>ESGUERRA, VALERIE</t>
  </si>
  <si>
    <t>MC POC PATIENT LEVEL</t>
  </si>
  <si>
    <t>f31111a5-7f16-42f9-a2f8-ac66c0a3af8d</t>
  </si>
  <si>
    <t>ABDOU, EMAD H</t>
  </si>
  <si>
    <t>PATHOMR</t>
  </si>
  <si>
    <t xml:space="preserve">Outside Pathology        </t>
  </si>
  <si>
    <t>Outside pathology</t>
  </si>
  <si>
    <t>87ad2f44-f587-428c-af45-4272dfd71b02</t>
  </si>
  <si>
    <t>LEGRADY, LORALEI S</t>
  </si>
  <si>
    <t>LABOMR</t>
  </si>
  <si>
    <t xml:space="preserve">Outside Laboratory       </t>
  </si>
  <si>
    <t>Outside Laboratory</t>
  </si>
  <si>
    <t>ef2666f4-f687-4bfc-a97a-c9c4d7cd6782</t>
  </si>
  <si>
    <t>PINEDA, MARGARITA</t>
  </si>
  <si>
    <t>6e2fbd63-b9e1-4274-8428-95e804343640</t>
  </si>
  <si>
    <t>RYAN, KRISTINE</t>
  </si>
  <si>
    <t>ddd40e0b-0351-4c4a-a7ce-ca2dc7b72703</t>
  </si>
  <si>
    <t>THEOPHILE, KAREN</t>
  </si>
  <si>
    <t>MC PATIENT LEVEL</t>
  </si>
  <si>
    <t>bf953de5-86a8-47ca-829e-9aaf6af42124</t>
  </si>
  <si>
    <t>WOO, ANA ESTHER</t>
  </si>
  <si>
    <t>RADOMR</t>
  </si>
  <si>
    <t>Outside Radiology</t>
  </si>
  <si>
    <t>OUTSIDE RADIOLOGY</t>
  </si>
  <si>
    <t>38f7f232-09f9-4d69-9991-6b0cbeb1b712</t>
  </si>
  <si>
    <t>KUO, STEPHEN</t>
  </si>
  <si>
    <t>c70daf90-bea3-4252-86ef-4249134529ac</t>
  </si>
  <si>
    <t>BERUMEN, ORTENSIA V</t>
  </si>
  <si>
    <t>c2866f6e-f4bf-4582-bcf5-d17de1504348</t>
  </si>
  <si>
    <t>9dcc7bfa-ce2b-4f65-8ddc-49c6b1148d33</t>
  </si>
  <si>
    <t>6dd43d11-962b-4881-a2fc-0a50e1f1576c</t>
  </si>
  <si>
    <t>5e8e1472-6b7d-4303-8dd6-5bf64452be83</t>
  </si>
  <si>
    <t>e44af8b7-5867-4513-99bc-ea2cf166e859</t>
  </si>
  <si>
    <t>a4f225b9-e303-42c2-946d-0790c46d929e</t>
  </si>
  <si>
    <t>4c2108dc-a4c3-4743-9de5-f1814d03e80c</t>
  </si>
  <si>
    <t>38e0cd3c-09e3-4887-bcee-848746d555d2</t>
  </si>
  <si>
    <t>PREGERSON, SHARON</t>
  </si>
  <si>
    <t>9800af3a-8d23-4647-8416-95a20ee87ef9</t>
  </si>
  <si>
    <t>NGUYEN, MAIPHI</t>
  </si>
  <si>
    <t>86b17064-2504-4048-aae2-7149008b8ca1</t>
  </si>
  <si>
    <t>3edbdcd2-9204-4552-ac2a-174f1abd7fb0</t>
  </si>
  <si>
    <t>7e19e7c2-53f2-4285-9284-e9ede5a00c29</t>
  </si>
  <si>
    <t>SETTERBERG, JACOB</t>
  </si>
  <si>
    <t>568cf33b-6e87-4420-a149-b7449f87c971</t>
  </si>
  <si>
    <t>CHANG, JOANNA</t>
  </si>
  <si>
    <t>PHYC</t>
  </si>
  <si>
    <t>Physician Clearance</t>
  </si>
  <si>
    <t>ddf97ac6-c441-47ff-a746-123fc65e27e2</t>
  </si>
  <si>
    <t>RAMIREZ-HERNANDEZ, REBECA</t>
  </si>
  <si>
    <t>5d66979c-8f41-4f05-b8ed-8a1a6eeeb7a9</t>
  </si>
  <si>
    <t>WITTING, ROBERT</t>
  </si>
  <si>
    <t>DXROMR</t>
  </si>
  <si>
    <t xml:space="preserve">Outside Diagnostics      </t>
  </si>
  <si>
    <t>OUTSIDE DIAGNOSTICS</t>
  </si>
  <si>
    <t>57e535c6-465c-4da3-9e6e-809228cb05a0</t>
  </si>
  <si>
    <t>AGUIRRE, WENDY</t>
  </si>
  <si>
    <t>89dd67d4-aa53-4819-84db-013810921363</t>
  </si>
  <si>
    <t>MOON, SOO-NAM</t>
  </si>
  <si>
    <t>f3cac623-f061-46cf-8a76-1e59922480a5</t>
  </si>
  <si>
    <t>MAI, NGOC</t>
  </si>
  <si>
    <t>AUTH</t>
  </si>
  <si>
    <t>Authorizations</t>
  </si>
  <si>
    <t>e13d3db8-e276-459b-9185-7879d322ff51</t>
  </si>
  <si>
    <t>VELAZCO CASTRO, JOSEFINA</t>
  </si>
  <si>
    <t>8aa55424-d08b-4a93-b8f0-e74c68c07bb1</t>
  </si>
  <si>
    <t>CHUNG, JAMES</t>
  </si>
  <si>
    <t>OUOP</t>
  </si>
  <si>
    <t xml:space="preserve">Outside Op Procedure Rpt </t>
  </si>
  <si>
    <t>Outside op procedure rpt</t>
  </si>
  <si>
    <t>08597a08-c2ce-47c9-b056-a64cc4f945a6</t>
  </si>
  <si>
    <t>KWAN, JOSEPH</t>
  </si>
  <si>
    <t>ce08ffee-2b57-484e-959c-8fd34c5961ef</t>
  </si>
  <si>
    <t>PHOU, JULY</t>
  </si>
  <si>
    <t>118d167c-61cf-40a2-9651-3980276e6788</t>
  </si>
  <si>
    <t>af06369b-b79f-4e83-9aec-b6478ed1fd0f</t>
  </si>
  <si>
    <t>ENDERLE, MELVIN</t>
  </si>
  <si>
    <t>73ce697a-0803-41ab-a80b-d7acb5f1f8bc</t>
  </si>
  <si>
    <t>b8202398-5cb7-4512-b917-6a6135b4d7ba</t>
  </si>
  <si>
    <t>241b7a7f-9fed-4af6-94b7-f8fa71a676cb</t>
  </si>
  <si>
    <t>49bc66c1-f906-4154-962b-b05cf74b0b02</t>
  </si>
  <si>
    <t>MC GUIRE, GISELA AGNES</t>
  </si>
  <si>
    <t>5df0296e-d0f5-415f-adb5-0ba24291ed55</t>
  </si>
  <si>
    <t>SMITH, STEVEN</t>
  </si>
  <si>
    <t>e3366b07-faec-4183-a3ff-119434fff1b6</t>
  </si>
  <si>
    <t>SHEWMAKER, CARYN</t>
  </si>
  <si>
    <t>e3ec33f4-b2cd-4727-9e64-2092a5c53aad</t>
  </si>
  <si>
    <t>WELCH, LOUIS</t>
  </si>
  <si>
    <t>OFLO</t>
  </si>
  <si>
    <t xml:space="preserve">Outside Flowsheet        </t>
  </si>
  <si>
    <t>OUTSIDE FLOWSHEET</t>
  </si>
  <si>
    <t>0e8c36f5-dc6a-4930-9855-77b01009f2a9</t>
  </si>
  <si>
    <t>GIRARD, SARAH</t>
  </si>
  <si>
    <t>4e01b203-3454-4cd0-afcc-32138a12bb33</t>
  </si>
  <si>
    <t>LATEN, JEFFREY</t>
  </si>
  <si>
    <t>2e94d891-a1d7-4841-946a-ba59e53ae8a3</t>
  </si>
  <si>
    <t>QUIRK, REBECCA</t>
  </si>
  <si>
    <t>25b523ae-c9be-4a30-8a2d-3816307882c3</t>
  </si>
  <si>
    <t>cbe449d3-6cb6-45c2-841f-e120bec739bc</t>
  </si>
  <si>
    <t>09024375-c5b9-424a-ad61-e62d6b0b4e18</t>
  </si>
  <si>
    <t>HILTON, NATALIE NEWMARK</t>
  </si>
  <si>
    <t>0e62bf2e-aec3-4856-b862-64397e5aa312</t>
  </si>
  <si>
    <t>a17faaf5-99a7-4baf-bf27-4fdc98641019</t>
  </si>
  <si>
    <t>1ed1e5da-8e60-469a-b866-dfb71c136a2b</t>
  </si>
  <si>
    <t>656c2142-bedd-4155-a4bd-cac7567c9e09</t>
  </si>
  <si>
    <t>f8067c92-ee65-441b-9613-4c1d071c6e72</t>
  </si>
  <si>
    <t>ERSTAD, MARK ANTHONY</t>
  </si>
  <si>
    <t>SURH</t>
  </si>
  <si>
    <t>Survivorship Clinic</t>
  </si>
  <si>
    <t>Healthcare Recommendations</t>
  </si>
  <si>
    <t>73a6b2ec-a8ba-4286-82ef-0e7596271cc7</t>
  </si>
  <si>
    <t>ALSANABANI, NADER</t>
  </si>
  <si>
    <t>MISC</t>
  </si>
  <si>
    <t>Miscellaneous</t>
  </si>
  <si>
    <t>4e6b8d20-e8ae-4e39-a250-1db90d5e6f82</t>
  </si>
  <si>
    <t>506f4053-00f3-43e9-88d9-ac04c6f77b04</t>
  </si>
  <si>
    <t>30e66db5-cf4c-40cc-8373-fc663c063f77</t>
  </si>
  <si>
    <t>25e0a1d7-4143-4059-85a3-17819629e136</t>
  </si>
  <si>
    <t>BETTS, RANDOLPH</t>
  </si>
  <si>
    <t>3a8b6ffb-4aeb-4f45-9510-0383522d174a</t>
  </si>
  <si>
    <t>ARBON, DONIELLE</t>
  </si>
  <si>
    <t>b05b8b29-4fbc-4b86-9cf8-6624a68093fe</t>
  </si>
  <si>
    <t>MARTINEZ, MARIA E</t>
  </si>
  <si>
    <t>a50168a3-80d3-4ed7-b867-0ac2efacacf5</t>
  </si>
  <si>
    <t>VILLEGAS, VIRGINIA</t>
  </si>
  <si>
    <t>TXOMR</t>
  </si>
  <si>
    <t xml:space="preserve">Outside Treatments       </t>
  </si>
  <si>
    <t>Outside treatments</t>
  </si>
  <si>
    <t>07cf4944-cf0f-4070-8272-10bf1a652fb8</t>
  </si>
  <si>
    <t>VAHDAT, SHOHREH</t>
  </si>
  <si>
    <t>e049623e-e4b2-4df5-920c-17b7c90436ef</t>
  </si>
  <si>
    <t>HOLGUIN, MARYJANE MATHILDA</t>
  </si>
  <si>
    <t>bbf8f37b-0db6-4dae-a02c-d99d27146286</t>
  </si>
  <si>
    <t>3ab30e9c-8b74-4005-9670-a434c42b8566</t>
  </si>
  <si>
    <t>STEVENS, DESIREE RENEE</t>
  </si>
  <si>
    <t>4bd30ed7-6d00-42be-853c-4fb74ec71ab9</t>
  </si>
  <si>
    <t>SAVARINO, RANDI</t>
  </si>
  <si>
    <t>7191ede4-488d-4c61-afaa-f6461613b3fc</t>
  </si>
  <si>
    <t>1abbce27-d291-4145-a1f7-3605345ed23d</t>
  </si>
  <si>
    <t>7b7bfa87-0105-4e52-be14-d3b69069c8d5</t>
  </si>
  <si>
    <t>798da271-3945-4042-bfdf-b3231f4038f2</t>
  </si>
  <si>
    <t>CROSS, BARBARA</t>
  </si>
  <si>
    <t>VSTA</t>
  </si>
  <si>
    <t>Vaccination</t>
  </si>
  <si>
    <t>Vaccination and Skin Test Admin Record</t>
  </si>
  <si>
    <t>e6230f16-7530-4098-ae90-b0a7166018e6</t>
  </si>
  <si>
    <t>DOLLY, DEBRA</t>
  </si>
  <si>
    <t>RX</t>
  </si>
  <si>
    <t>Rx Prescription</t>
  </si>
  <si>
    <t>Prescriptions</t>
  </si>
  <si>
    <t>b7f051b6-2173-4eb4-bfb4-90a594fdbfed</t>
  </si>
  <si>
    <t>LANDRUM, ELIZABETH</t>
  </si>
  <si>
    <t>OQUE</t>
  </si>
  <si>
    <t>Outside Questionnaire</t>
  </si>
  <si>
    <t>OUTSIDE QUESTIONNAIRE</t>
  </si>
  <si>
    <t>39408693-0b7f-4822-a933-d41d5e8faaa3</t>
  </si>
  <si>
    <t>BRUNTON, MARY ANN</t>
  </si>
  <si>
    <t>1bc24fad-134f-47f9-8ee7-87a4a57b16f2</t>
  </si>
  <si>
    <t>CAMPOS, JOHN</t>
  </si>
  <si>
    <t>a6708ced-4dbf-44bb-8c74-c39b57f9cae4</t>
  </si>
  <si>
    <t>RAMIREZ, JANETTE</t>
  </si>
  <si>
    <t>e17bef00-c7b3-4143-9783-f80671161764</t>
  </si>
  <si>
    <t>MNATSAKANYAN, VARDUSH</t>
  </si>
  <si>
    <t>f86bdc25-d778-4937-914c-33e49e54b6ec</t>
  </si>
  <si>
    <t>MAGDALENO, JAVIER</t>
  </si>
  <si>
    <t>2ef39ca1-1b66-4d64-a7cb-39c064f00e87</t>
  </si>
  <si>
    <t>LEISINGER, RYAN</t>
  </si>
  <si>
    <t>6839be80-2f00-4478-9a95-50455686d34d</t>
  </si>
  <si>
    <t>SEKANDER, SULTAN</t>
  </si>
  <si>
    <t>3326ec56-2efe-4423-8291-17e37341c9f8</t>
  </si>
  <si>
    <t>aa776ff6-cb24-499f-910e-c59a71615b84</t>
  </si>
  <si>
    <t>MOSELEY, PATRICIA</t>
  </si>
  <si>
    <t>842aaa8f-7553-4c12-8058-bb6dc0a61ea6</t>
  </si>
  <si>
    <t>88e4d4fe-2787-4e3d-bd95-6ff43c80da32</t>
  </si>
  <si>
    <t>78e89dc5-2a33-44ae-94b5-5463a7b651b0</t>
  </si>
  <si>
    <t>ac1780f5-8c42-46e3-8af0-7033039fead9</t>
  </si>
  <si>
    <t>7cdc387b-f75c-4c6c-b727-cb1201adb193</t>
  </si>
  <si>
    <t>4bbc5986-f8b1-402a-834b-badd98bc3d2f</t>
  </si>
  <si>
    <t>BROWN, KEITH ELLIOTT</t>
  </si>
  <si>
    <t>77cecacd-251f-4d49-95e7-362677ce2b7a</t>
  </si>
  <si>
    <t>PFEIFFER, MARTHA ANNE</t>
  </si>
  <si>
    <t>c26f667c-7e32-4a45-9dbc-a21931e07b24</t>
  </si>
  <si>
    <t>MCCORMICK, DOYLE</t>
  </si>
  <si>
    <t>4aa8aad1-1b8b-4e2f-bd1e-681c504ea8eb</t>
  </si>
  <si>
    <t>ESCOBEDO, MARIA</t>
  </si>
  <si>
    <t>RAUT</t>
  </si>
  <si>
    <t>Referral Attachment</t>
  </si>
  <si>
    <t>6b843be5-408c-49d0-9129-15c549c61f0e</t>
  </si>
  <si>
    <t>d506dbca-cb77-40ac-8e4c-feaaeef93648</t>
  </si>
  <si>
    <t>SMERDON, KAREN ANN</t>
  </si>
  <si>
    <t>42b34d2b-c873-4683-a29f-0b1d5e6e62df</t>
  </si>
  <si>
    <t>9df9bde3-ad07-436f-94ec-68f35a973589</t>
  </si>
  <si>
    <t>TOCA, CAROL</t>
  </si>
  <si>
    <t>baf5a963-ca8a-4b41-8725-2d78420dd2c7</t>
  </si>
  <si>
    <t>MCMANUS, NEIL</t>
  </si>
  <si>
    <t>ace6a4a3-564a-4aa4-875f-c700ae01ae06</t>
  </si>
  <si>
    <t>b23fa307-a28c-4f03-b6aa-d10e09fe317d</t>
  </si>
  <si>
    <t>JONES, CAROLYN</t>
  </si>
  <si>
    <t>OFAC</t>
  </si>
  <si>
    <t>Outside Facesheet</t>
  </si>
  <si>
    <t>OUTSIDE FACESHEET</t>
  </si>
  <si>
    <t>2c531a3d-1e66-4efa-9d4a-2bf10d151941</t>
  </si>
  <si>
    <t>LORD, MICHAEL BENJAMIN</t>
  </si>
  <si>
    <t>d0e4d10c-38ed-4e7b-a165-bb7ab14f65a2</t>
  </si>
  <si>
    <t>CHO, SOON</t>
  </si>
  <si>
    <t>a6dc56d2-9ca0-47c1-a8e7-0b0f6005f398</t>
  </si>
  <si>
    <t>OUTC</t>
  </si>
  <si>
    <t>OUTSIDE CHEMOTHERAPY</t>
  </si>
  <si>
    <t>30bd2943-b189-4dd0-ad8f-e1ef136c783d</t>
  </si>
  <si>
    <t>FACH, MASIELLE</t>
  </si>
  <si>
    <t>bffb64ee-71d3-44fd-8b04-0949c9bded90</t>
  </si>
  <si>
    <t>ABOUBAKR, RASHA MOHAMED</t>
  </si>
  <si>
    <t>4e01e9a9-a829-4b17-8c18-eb14ebb1bb74</t>
  </si>
  <si>
    <t>1fbad8e6-ddac-4816-b6ab-b086d023cdaa</t>
  </si>
  <si>
    <t>302b58b0-33c2-458c-9a4f-621a8a343f4e</t>
  </si>
  <si>
    <t>ed736016-faf9-4766-9b7b-e4b69d0021af</t>
  </si>
  <si>
    <t>VARVAIS, MIRIAM</t>
  </si>
  <si>
    <t>4e600849-5d1c-47b8-aadb-c343f682d919</t>
  </si>
  <si>
    <t>ZEMEL, SIMON ISRAEL</t>
  </si>
  <si>
    <t>372efe3e-b5e7-4b81-8357-40a391567e4f</t>
  </si>
  <si>
    <t>COLAZAS, XENOPHON</t>
  </si>
  <si>
    <t>d9957af2-9806-479a-8482-7d1bbb8d126b</t>
  </si>
  <si>
    <t>19181416-62ac-4ec3-b6be-159b7e9dea7d</t>
  </si>
  <si>
    <t>SUMMERS JR, ANDREW LEE</t>
  </si>
  <si>
    <t>e69846b1-c6df-4611-914c-9c97d39967ce</t>
  </si>
  <si>
    <t>STOCKSTILL, ELIZABETH</t>
  </si>
  <si>
    <t>3665d1c9-9f1f-4166-ae89-ec29033f963e</t>
  </si>
  <si>
    <t>RAMOS, HERIBERTO</t>
  </si>
  <si>
    <t>OUCR</t>
  </si>
  <si>
    <t xml:space="preserve">Outside Consult Report   </t>
  </si>
  <si>
    <t>OUTSIDE CONSULT REPORT</t>
  </si>
  <si>
    <t>f9b54d7a-65a6-4d76-a543-4656cb954e5d</t>
  </si>
  <si>
    <t>26c0dbc2-967a-4b95-bc38-22a418041da0</t>
  </si>
  <si>
    <t>85888a60-52ae-43f3-8508-2a45af649973</t>
  </si>
  <si>
    <t>78895a99-868b-4983-9942-f2170ebbaa4b</t>
  </si>
  <si>
    <t>f9ff5bb8-2bd1-4675-8dc7-55fc2b6d47ee</t>
  </si>
  <si>
    <t>BECERRA, ROBIN</t>
  </si>
  <si>
    <t>ba701725-07bf-4765-8b83-e1e846640722</t>
  </si>
  <si>
    <t>BREWBAKER, PERRY</t>
  </si>
  <si>
    <t>5624e109-a6a4-4657-843f-9776f3e728e7</t>
  </si>
  <si>
    <t>4709dafe-be85-42f2-a543-e502b9625c20</t>
  </si>
  <si>
    <t>faa1c586-3751-4a1f-b3a5-00ec80539077</t>
  </si>
  <si>
    <t>MOORHEAD, NATALIA</t>
  </si>
  <si>
    <t>b2eb0493-69ab-460a-9cac-ceec83f89f43</t>
  </si>
  <si>
    <t>MARTIN, DENISE</t>
  </si>
  <si>
    <t>ea5f898a-9280-4b72-be82-d84e44281877</t>
  </si>
  <si>
    <t>ARVIZO, KATHLEEN</t>
  </si>
  <si>
    <t>DISFORM</t>
  </si>
  <si>
    <t>Disability Form</t>
  </si>
  <si>
    <t>DISABILITY FORM</t>
  </si>
  <si>
    <t>4bc841ed-a5de-453b-b811-450c1158317b</t>
  </si>
  <si>
    <t>HOLGUIN, LORETTA</t>
  </si>
  <si>
    <t>1440b187-8aa8-48a9-ac7d-cc0f5fda4177</t>
  </si>
  <si>
    <t>MARTINEZ BANEGAS, OFELIA</t>
  </si>
  <si>
    <t>a3209d9e-b222-4865-a700-8bf521ffb64c</t>
  </si>
  <si>
    <t>PADILLA, ARMANDO</t>
  </si>
  <si>
    <t>OMED</t>
  </si>
  <si>
    <t xml:space="preserve">Outside Medications      </t>
  </si>
  <si>
    <t>OUTSIDE MEDICATIONS</t>
  </si>
  <si>
    <t>8f2e65ca-d207-4976-8837-842b5df8ca03</t>
  </si>
  <si>
    <t>HICKS, PATRICIA</t>
  </si>
  <si>
    <t>886a5f55-85bd-40da-8e42-b26d2385253a</t>
  </si>
  <si>
    <t>8c2847d6-9ed2-4642-b4bb-4fa5cbc08e8a</t>
  </si>
  <si>
    <t>YILPET, JOY</t>
  </si>
  <si>
    <t>WORKCOMP</t>
  </si>
  <si>
    <t>Workers Comp</t>
  </si>
  <si>
    <t>WORKERS COMP</t>
  </si>
  <si>
    <t>ace42397-3f39-4301-a22f-0ada06fac3ed</t>
  </si>
  <si>
    <t>MOORE, ERNESTINE</t>
  </si>
  <si>
    <t>6134db94-9b19-494f-b6e6-cf96d0304f06</t>
  </si>
  <si>
    <t>LEONARD, MICHAEL</t>
  </si>
  <si>
    <t>554ebb28-ba90-4683-b75b-b0931e245de7</t>
  </si>
  <si>
    <t>MONZON, VANESSA</t>
  </si>
  <si>
    <t>b623a0a2-e210-46a3-92e6-3aa0f9a24abd</t>
  </si>
  <si>
    <t>DIAZ, KAITLIN</t>
  </si>
  <si>
    <t>d28f3e84-10f8-42e8-ae66-f5d0e3174552</t>
  </si>
  <si>
    <t>CHALE, MARIA</t>
  </si>
  <si>
    <t>2abf9e15-ca9b-4ac4-a9eb-7cd644d0d5af</t>
  </si>
  <si>
    <t>FOSS, BRANDON</t>
  </si>
  <si>
    <t>9dec5778-f269-4440-9ad9-a3defc313c59</t>
  </si>
  <si>
    <t>OYRES, LAWRENCE</t>
  </si>
  <si>
    <t>MC STAT</t>
  </si>
  <si>
    <t>ac5664dd-962c-49ca-80e4-69ae5071f968</t>
  </si>
  <si>
    <t>AGHASATOURIAN, VAROUJ</t>
  </si>
  <si>
    <t>ROCONSLT</t>
  </si>
  <si>
    <t>Consultation Report</t>
  </si>
  <si>
    <t>RADONC CONSULTATION</t>
  </si>
  <si>
    <t>111f7143-cc47-4737-b395-55bb018335c4</t>
  </si>
  <si>
    <t>CADY, KATHERINE MARIA</t>
  </si>
  <si>
    <t>COVI</t>
  </si>
  <si>
    <t>COVID SCREENING FORM</t>
  </si>
  <si>
    <t>a30996ff-1f58-4c24-b8db-5e15c90e96d4</t>
  </si>
  <si>
    <t>SASAKI, ROBERT</t>
  </si>
  <si>
    <t>1dc5de4f-1571-44e5-99f2-60e34a7cfc3c</t>
  </si>
  <si>
    <t>O'DELL, BONNIE</t>
  </si>
  <si>
    <t>0093e3cd-7a32-4771-b191-1e321c310e51</t>
  </si>
  <si>
    <t>2b25bf9f-6420-41f3-9dee-1b1e59530647</t>
  </si>
  <si>
    <t>0ad02e29-555d-42bc-8cdc-86a50d1e9d01</t>
  </si>
  <si>
    <t>06056451-b2a0-44e6-84cc-d11e28ae89e8</t>
  </si>
  <si>
    <t>d9da8d1d-dd86-4796-8fa4-39af33c64c73</t>
  </si>
  <si>
    <t>d3dd9772-4e99-4605-b0b3-eb2a59ad5ed2</t>
  </si>
  <si>
    <t>CHU, CHIAYUN</t>
  </si>
  <si>
    <t>33dce1c7-99fd-425c-9552-558646af864d</t>
  </si>
  <si>
    <t>SMITH, JEFFREY</t>
  </si>
  <si>
    <t>acdd4fe7-e4eb-4739-9601-545d07db0bf9</t>
  </si>
  <si>
    <t>ISAIA-MONTOYA, CAROL ANN</t>
  </si>
  <si>
    <t>72a115c4-1e49-4a00-bbb7-67e118af1dc0</t>
  </si>
  <si>
    <t>HAYES, CATHERINE</t>
  </si>
  <si>
    <t>PHCOR</t>
  </si>
  <si>
    <t>Correspondence</t>
  </si>
  <si>
    <t>PHYSICIAN CORRESPONDENCE</t>
  </si>
  <si>
    <t>2044e2b8-0d86-4b4b-a313-fc1c6a50ad19</t>
  </si>
  <si>
    <t>SLOAN, WILLIAM</t>
  </si>
  <si>
    <t>6daad6a3-cc90-408d-bb7c-28c80b52ade2</t>
  </si>
  <si>
    <t>PAGAN, ERIC</t>
  </si>
  <si>
    <t>ae4ec197-90ff-42f1-b3a1-33b787d60c7b</t>
  </si>
  <si>
    <t>cd0ab4e3-822b-43fb-9e76-9921aaec2735</t>
  </si>
  <si>
    <t>c79183e1-a90c-4ce4-9301-47bf8ef4ca59</t>
  </si>
  <si>
    <t>1087ac27-dfec-4a1c-a0bc-71c3fadacf9e</t>
  </si>
  <si>
    <t>HUNT, MARIA</t>
  </si>
  <si>
    <t>eedc564b-ff61-49b5-bc76-6c1e7cc4c311</t>
  </si>
  <si>
    <t>ae1f9d0b-42f4-4bf8-a8b6-c23867514ed5</t>
  </si>
  <si>
    <t>TERGRIGORYAN, ARUTYUN</t>
  </si>
  <si>
    <t>3ba6360f-d284-45bd-a1ca-b6c4852eacd3</t>
  </si>
  <si>
    <t>HAMPTON, JAMILA</t>
  </si>
  <si>
    <t>4ed2511b-3768-4958-a57d-045486f8a0ee</t>
  </si>
  <si>
    <t>5fbe4111-eb41-4378-aff4-c4cfe08bd486</t>
  </si>
  <si>
    <t>93ba8195-d6a6-4d11-b37c-90c056d31a35</t>
  </si>
  <si>
    <t>HARVEY, EDWARD</t>
  </si>
  <si>
    <t>9a1c06fe-50ff-41e1-9e64-0b6814ef3436</t>
  </si>
  <si>
    <t>ABRAHAMYAN, MARINA</t>
  </si>
  <si>
    <t>efeabd5a-40cf-48c4-bfa2-386d24b90bd9</t>
  </si>
  <si>
    <t>bccfde5f-0aee-4e3a-b6c6-2e9b13356cc1</t>
  </si>
  <si>
    <t>a5082844-fb7c-4560-92e7-d9bcd3d8e7a1</t>
  </si>
  <si>
    <t>412d2e1c-911b-49d4-babd-a20af4a0226d</t>
  </si>
  <si>
    <t>LAVARI NOUHI, FAKHRI</t>
  </si>
  <si>
    <t>6258f4b0-b08f-4213-9935-224b64503f2b</t>
  </si>
  <si>
    <t>ALVAREZ ASAYAS, GEMMA</t>
  </si>
  <si>
    <t>46a7e9f4-147b-413f-9708-e57a51df6a10</t>
  </si>
  <si>
    <t>e88b20ad-4e86-452d-b922-a748355b9ad3</t>
  </si>
  <si>
    <t>78fbc811-e9c4-4854-aeeb-bfddb7900c26</t>
  </si>
  <si>
    <t>YOUNG, DONALD</t>
  </si>
  <si>
    <t>6805b0ef-fe49-4ca2-a148-fdcd1496b9bf</t>
  </si>
  <si>
    <t>LI, YUFEN</t>
  </si>
  <si>
    <t>b82349da-e06f-4885-9d59-1bd79e6158b0</t>
  </si>
  <si>
    <t>39825994-fb49-4b0b-90db-465eed31b27f</t>
  </si>
  <si>
    <t>1e513784-2925-4d9b-9955-d3d92fdc4ad3</t>
  </si>
  <si>
    <t>c7e2fff5-9b07-4ca4-9779-b6aa90b03d3a</t>
  </si>
  <si>
    <t>1cbf9fa5-a3f8-4e10-8dcb-eb9acde0ed84</t>
  </si>
  <si>
    <t>HONG, JULIE</t>
  </si>
  <si>
    <t>37de736f-07f8-43d5-923b-7f3dbb89cf1e</t>
  </si>
  <si>
    <t>0b59a134-b129-46f3-851b-e809d82326db</t>
  </si>
  <si>
    <t>fb309bee-c50f-4fee-99a2-b807075d88cc</t>
  </si>
  <si>
    <t>bedf07b0-5fc8-4b97-91dc-5eea087e9735</t>
  </si>
  <si>
    <t>7e97a712-2693-4b4a-aefd-87a3237c6bcc</t>
  </si>
  <si>
    <t>9e77abd8-e20c-4995-a2d7-7ba89747ae00</t>
  </si>
  <si>
    <t>f1cd874e-4080-4daf-9845-bfe8d2e1c4c5</t>
  </si>
  <si>
    <t>MONDRAGON, MARYANN</t>
  </si>
  <si>
    <t>4b75deb0-c733-428d-8c0b-4bb6cc26846a</t>
  </si>
  <si>
    <t>STARK, FRANK JAMES</t>
  </si>
  <si>
    <t>ROIREQ</t>
  </si>
  <si>
    <t>HIM ROI Authorization</t>
  </si>
  <si>
    <t>ROI REQUEST</t>
  </si>
  <si>
    <t>78d28099-a9bc-48ac-935e-29d0c8f2ef59</t>
  </si>
  <si>
    <t>LEE, BARBARA JAN</t>
  </si>
  <si>
    <t>ed590cf3-c4b3-48f8-9209-39660f736ff4</t>
  </si>
  <si>
    <t>MACKENZIE, KATHARINE</t>
  </si>
  <si>
    <t>f37fd5c3-d323-411e-bde6-a3112c4c64c5</t>
  </si>
  <si>
    <t>e7e54382-77e0-4716-a337-0d453163173a</t>
  </si>
  <si>
    <t>DONOVAN, DONALD</t>
  </si>
  <si>
    <t>f637e89a-8d70-4359-a44a-bd6362881a3e</t>
  </si>
  <si>
    <t>PODESTA, MONICA</t>
  </si>
  <si>
    <t>0795b173-994b-4911-af53-7ed15ad77b87</t>
  </si>
  <si>
    <t>SHIBATA, BRIAN</t>
  </si>
  <si>
    <t>bcb12435-0ad9-44f6-998c-fdfcd578b06b</t>
  </si>
  <si>
    <t>PRECIADO, ROSA</t>
  </si>
  <si>
    <t>a04df6f3-4352-48d7-a4c2-ddfd8d6c4265</t>
  </si>
  <si>
    <t>SLATER, NONA</t>
  </si>
  <si>
    <t>2d9e2834-74db-42ad-8ade-e15e86ac2468</t>
  </si>
  <si>
    <t>HOFFMAN, ROBERT</t>
  </si>
  <si>
    <t>5131f8cb-863c-4e0b-8416-c302eedc2b0b</t>
  </si>
  <si>
    <t>YOSHIDA, TATSUO</t>
  </si>
  <si>
    <t>2ad1d1a2-c08b-4d80-934a-8c6baad72d76</t>
  </si>
  <si>
    <t>CACHERO, ELSIE</t>
  </si>
  <si>
    <t>d502dd30-212c-4c52-8d83-b38a60f5797e</t>
  </si>
  <si>
    <t>FERGERSON, DEBRA</t>
  </si>
  <si>
    <t>7d2fab0b-dada-430a-93bd-9e37b283e495</t>
  </si>
  <si>
    <t>ALVAREZ, RAMIRO</t>
  </si>
  <si>
    <t>62df52bf-3203-4339-8cdb-bcec122754c2</t>
  </si>
  <si>
    <t>GONZALEZ, VERONICA</t>
  </si>
  <si>
    <t>c7933f7d-204a-4591-ab5d-68ab5ebeacdd</t>
  </si>
  <si>
    <t>TRAN, HO</t>
  </si>
  <si>
    <t>7595021f-32c1-44fa-906e-10f565235123</t>
  </si>
  <si>
    <t>GRANATER, ROBERT</t>
  </si>
  <si>
    <t>6c9e694f-b035-4992-9776-28c5b0db0492</t>
  </si>
  <si>
    <t>MOONEY, THOMAS</t>
  </si>
  <si>
    <t>8144f862-8f54-4145-a122-d70177be459f</t>
  </si>
  <si>
    <t>BLAIS, KAREN</t>
  </si>
  <si>
    <t>edccdd40-380b-45a8-af47-b787e21053a0</t>
  </si>
  <si>
    <t>SUTTON, CHRISTOPHER</t>
  </si>
  <si>
    <t>800218f9-c3f4-49be-acbd-38de95f37c30</t>
  </si>
  <si>
    <t>MILLER, ALAMEDA</t>
  </si>
  <si>
    <t>2c66f15e-6de0-4bfe-b814-4c161fa2ebac</t>
  </si>
  <si>
    <t>c6dcaab4-3120-4390-81aa-92ccefd9ee85</t>
  </si>
  <si>
    <t>PALLARES, VICTOR MANUEL</t>
  </si>
  <si>
    <t>c55caaf6-6d6d-4829-958f-5296f5bec16e</t>
  </si>
  <si>
    <t>VALDEZ, YOLANDA</t>
  </si>
  <si>
    <t>8a056336-7837-41a3-9412-312e3d937355</t>
  </si>
  <si>
    <t>GIBNEY JR, CHARLES JOSEPH</t>
  </si>
  <si>
    <t>PATH</t>
  </si>
  <si>
    <t>Pathology Report</t>
  </si>
  <si>
    <t>Pathology</t>
  </si>
  <si>
    <t>29299575-c502-4c3b-9c74-2263bea1c2d7</t>
  </si>
  <si>
    <t>ACOSTA, GUSTAVO</t>
  </si>
  <si>
    <t>a682b80a-b825-4349-aa00-12e4316e1574</t>
  </si>
  <si>
    <t>SALAZAR, BERTIN</t>
  </si>
  <si>
    <t>f8c60f8b-9e50-4d68-969d-031207de830e</t>
  </si>
  <si>
    <t>ALCANTARA ZAPATA, NATALI RUTH</t>
  </si>
  <si>
    <t>OUSU</t>
  </si>
  <si>
    <t xml:space="preserve">Outside Summaries        </t>
  </si>
  <si>
    <t>Outside summaries</t>
  </si>
  <si>
    <t>28437bef-2d36-48f6-8222-5e3867f14a52</t>
  </si>
  <si>
    <t>565db8ec-942e-4023-bdd9-56abb8fe050c</t>
  </si>
  <si>
    <t>LICATA, KYLE</t>
  </si>
  <si>
    <t>c72a7675-9268-4b85-9bc0-ceddb1035a6e</t>
  </si>
  <si>
    <t>584c3d2c-7a44-45a5-9058-1225bbe04f8d</t>
  </si>
  <si>
    <t>NEW</t>
  </si>
  <si>
    <t>TORRES, JOSEPH</t>
  </si>
  <si>
    <t>8972d06c-cf34-4991-a09f-0564244de066</t>
  </si>
  <si>
    <t>WARD, HEATHER</t>
  </si>
  <si>
    <t>a00bf749-99ab-4757-b0e4-77ca3c547753</t>
  </si>
  <si>
    <t>ALVAREZ, LAURA</t>
  </si>
  <si>
    <t>776d6438-a0fa-4a88-8f72-bac0a346d41c</t>
  </si>
  <si>
    <t>LEATHERS, JANE ANNE</t>
  </si>
  <si>
    <t>69e6d6c6-bd65-4e82-b356-61e202236ae1</t>
  </si>
  <si>
    <t>HADZIPAVLOVICH, VOJIN</t>
  </si>
  <si>
    <t>268e6895-34cf-40de-a0d4-470a85b812d2</t>
  </si>
  <si>
    <t>WALKER, DAVID MILTON</t>
  </si>
  <si>
    <t>OCON</t>
  </si>
  <si>
    <t xml:space="preserve">Outside Consents         </t>
  </si>
  <si>
    <t>Outside Consents</t>
  </si>
  <si>
    <t>4b15c874-72eb-463f-8576-971631fadb01</t>
  </si>
  <si>
    <t>GARRIDO, EDGAR</t>
  </si>
  <si>
    <t>9e9f8d09-3135-4803-b8bd-de9246b14cf9</t>
  </si>
  <si>
    <t>63824eaf-7152-42de-8a7e-fa16de41a9b2</t>
  </si>
  <si>
    <t>be253c6c-2d3a-4601-916f-dc20aab69043</t>
  </si>
  <si>
    <t>HARA, CAROL</t>
  </si>
  <si>
    <t>6988f958-4e35-4e7a-97b3-bcd8292aceeb</t>
  </si>
  <si>
    <t>SHIN, SUESI</t>
  </si>
  <si>
    <t>f6537d6f-a343-447a-9c6c-5fe2876e3ac4</t>
  </si>
  <si>
    <t>cd153d95-6c83-4c66-acf4-4128222ea525</t>
  </si>
  <si>
    <t>CARRILLO, JUAN</t>
  </si>
  <si>
    <t>c6d944db-5ad8-49e1-8101-41d34f2b66e7</t>
  </si>
  <si>
    <t>KOMAI, JO ANN YAMADA</t>
  </si>
  <si>
    <t>c54085e7-38f9-4659-8af5-76ea323b8a54</t>
  </si>
  <si>
    <t>NICKEL, JOHN</t>
  </si>
  <si>
    <t>608bba58-8eac-4581-9940-695540f6adeb</t>
  </si>
  <si>
    <t>DAWES, ROBERT</t>
  </si>
  <si>
    <t>1d525ae5-e06f-4e43-8801-84845fd58e1b</t>
  </si>
  <si>
    <t>f415a59c-88fa-46d5-9c82-5243078229be</t>
  </si>
  <si>
    <t>ZACK, GLENN K</t>
  </si>
  <si>
    <t>efc0d748-1e82-428c-85c7-8bf8234402e7</t>
  </si>
  <si>
    <t>TUCKER, KRISTIN</t>
  </si>
  <si>
    <t>df24ead1-c279-4175-b5bc-b10e000e83e6</t>
  </si>
  <si>
    <t>329e1205-fe9e-43a7-9a5f-54cfe8bd2a19</t>
  </si>
  <si>
    <t>ZEPEDA SERAFIN, SALVADOR</t>
  </si>
  <si>
    <t>bccd0276-b73c-4be8-8003-408510ae85a0</t>
  </si>
  <si>
    <t>171101be-3531-45fa-9a15-ef75de714719</t>
  </si>
  <si>
    <t>b59576b9-7642-4ec5-84fd-67e8b3947285</t>
  </si>
  <si>
    <t>RYAN, JAMES</t>
  </si>
  <si>
    <t>0d08686a-f0ed-4d43-8b60-533533062f5d</t>
  </si>
  <si>
    <t>KAMMERZELL, CINDY</t>
  </si>
  <si>
    <t>6fe27b1f-6af2-442c-a0d9-1a4fc7948c24</t>
  </si>
  <si>
    <t>f5dc82e5-2d15-439a-8bd9-70c3123e7b83</t>
  </si>
  <si>
    <t>CHEN, JING</t>
  </si>
  <si>
    <t>72b63fc3-eb45-4762-8957-df87a3d7d2a5</t>
  </si>
  <si>
    <t>HOFF, ANN WELTMER</t>
  </si>
  <si>
    <t>f9a49e56-d03c-4940-9bdd-091dd5cfdeef</t>
  </si>
  <si>
    <t>COATS, MONICA</t>
  </si>
  <si>
    <t>408f4439-552a-44c0-859e-9a6660971ec6</t>
  </si>
  <si>
    <t>80444ff7-7c68-4a72-b06a-29daf4f49188</t>
  </si>
  <si>
    <t>be979f59-bed6-4b92-bf2b-45a87bfb9bd4</t>
  </si>
  <si>
    <t>126794de-a462-4bc2-a0b2-2f8e566de709</t>
  </si>
  <si>
    <t>ALMENDAREZ, JUAN</t>
  </si>
  <si>
    <t>b72c8e7c-4b80-4bae-b85c-c482d2523870</t>
  </si>
  <si>
    <t>GAITAN-DYER, LUZ H</t>
  </si>
  <si>
    <t>b13861ba-a16d-4487-bcca-4ac29b139e63</t>
  </si>
  <si>
    <t>OVERTURF, DAVID</t>
  </si>
  <si>
    <t>28c13a57-9808-40a0-96f9-9eae6702011d</t>
  </si>
  <si>
    <t>STRAYER, DONALD</t>
  </si>
  <si>
    <t>ec4cba66-44e0-4102-ad15-62a00839d055</t>
  </si>
  <si>
    <t>996e69dc-81d7-4682-964e-0444c7c397a9</t>
  </si>
  <si>
    <t>TAIYOSHI, WILLIAM</t>
  </si>
  <si>
    <t>083860cb-19cb-48a8-9ff6-6bf5f7cee65b</t>
  </si>
  <si>
    <t>76d2efee-a893-4732-97c5-21090002c0b4</t>
  </si>
  <si>
    <t>726e74a2-2955-4f92-a75d-2bccf4fae72c</t>
  </si>
  <si>
    <t>BELINSKY, GABRIELA MARIA</t>
  </si>
  <si>
    <t>624498c0-d6d2-464f-8fed-1f7934727f64</t>
  </si>
  <si>
    <t>RIGGS, BEN NOBLE</t>
  </si>
  <si>
    <t>610af415-0b52-4326-812b-866940d20516</t>
  </si>
  <si>
    <t>PELTIER, MARY ANGELA</t>
  </si>
  <si>
    <t>IDCARD</t>
  </si>
  <si>
    <t>IDENTIFICATION CARD</t>
  </si>
  <si>
    <t>Identification Card</t>
  </si>
  <si>
    <t>44ddef0c-1c83-412b-8a6b-1b43baeccade</t>
  </si>
  <si>
    <t>0d0cf6ce-7d86-44fd-92a9-b6e5c860d9db</t>
  </si>
  <si>
    <t>MARIANO, ISAGANI</t>
  </si>
  <si>
    <t>ODIS</t>
  </si>
  <si>
    <t xml:space="preserve">Outside Disch Summary    </t>
  </si>
  <si>
    <t>Outside Discharge Summary</t>
  </si>
  <si>
    <t>285001fc-6989-49e6-8fb8-86a2acf6f53b</t>
  </si>
  <si>
    <t>PREEDGE, HAROLD</t>
  </si>
  <si>
    <t>f52a0978-9fad-4225-bade-c38e38479695</t>
  </si>
  <si>
    <t>SUAREZ, VICTORIA CAOILE</t>
  </si>
  <si>
    <t>8e889abe-b31b-44ea-80ab-c4c2724806b8</t>
  </si>
  <si>
    <t>29c59581-4c52-42a7-983d-e18541df67bd</t>
  </si>
  <si>
    <t>NERI, HECTOR</t>
  </si>
  <si>
    <t>ec80febe-2f84-4e43-b7bd-9fd7d4b0169b</t>
  </si>
  <si>
    <t>ALDERMAN, BRENDA</t>
  </si>
  <si>
    <t>1dfd7542-9e27-43b0-88ed-6f581dcb943e</t>
  </si>
  <si>
    <t>KHOURY, ABED MAURICE</t>
  </si>
  <si>
    <t>5c5e67f7-841b-4544-9361-2f937a9f95af</t>
  </si>
  <si>
    <t>49780c49-e87e-45cd-bab0-7ce1d57c736b</t>
  </si>
  <si>
    <t>CHIU, BONNIE MANWAI</t>
  </si>
  <si>
    <t>1070dc4e-90fd-41c7-9059-fc126e29ec9d</t>
  </si>
  <si>
    <t>TORRES DE SANTIAGO, CESAREA</t>
  </si>
  <si>
    <t>7d8cbb83-aa4e-4024-b49e-b34facd4f410</t>
  </si>
  <si>
    <t>VUKSIC, ALEJANDRO</t>
  </si>
  <si>
    <t>fc8ca9e6-6b8e-4661-b8e1-ba14667805f1</t>
  </si>
  <si>
    <t>9d4103e3-d3fb-4176-a4ea-4741ea66abc0</t>
  </si>
  <si>
    <t>FLODQUIST, SHARON</t>
  </si>
  <si>
    <t>f63989c7-53dd-46b9-8ee7-eb6d6e5a6d6b</t>
  </si>
  <si>
    <t>1b40e8fc-0be3-4965-af23-4e11dec4ed5a</t>
  </si>
  <si>
    <t>LEE, PAUL</t>
  </si>
  <si>
    <t>c96b8fc2-a03b-482c-8760-f3ab847060ee</t>
  </si>
  <si>
    <t>7f91f7ab-d13f-4dd7-9f73-ffbf4bfd9589</t>
  </si>
  <si>
    <t>ROLAND HAYES, ROSALIND</t>
  </si>
  <si>
    <t>66de90b3-087c-4da6-b9e4-c660a1293b2e</t>
  </si>
  <si>
    <t>ROLDAN, ELAINE</t>
  </si>
  <si>
    <t>f7bb71c2-2788-418a-9480-e997a948241f</t>
  </si>
  <si>
    <t>BENITEZ, LETICIA</t>
  </si>
  <si>
    <t>41912ed3-23ab-4b92-b2e7-210bfb63620e</t>
  </si>
  <si>
    <t>KLUKAS, DIANA</t>
  </si>
  <si>
    <t>9a98ab55-e0ba-42c7-a7bd-8ddc57920f3a</t>
  </si>
  <si>
    <t>KRAMER, PAUL</t>
  </si>
  <si>
    <t>3dffe126-f5c2-4f74-8995-9c6be24192fb</t>
  </si>
  <si>
    <t>HANNAH, LEANNE</t>
  </si>
  <si>
    <t>1ed02910-de44-4723-a847-8efea803631c</t>
  </si>
  <si>
    <t>RODRIGUEZ GARCIA, JUAN</t>
  </si>
  <si>
    <t>5db6d24f-27ec-40f3-998b-199af2953417</t>
  </si>
  <si>
    <t>f2e84dce-87a6-4c0b-9535-be4fee17d139</t>
  </si>
  <si>
    <t>MOORE, FLOSSIE</t>
  </si>
  <si>
    <t>69918138-8210-48c6-94ca-345dd3b446a0</t>
  </si>
  <si>
    <t>FOGARTY, TIMOTHY</t>
  </si>
  <si>
    <t>0639169a-aca7-42ce-9b6b-0645be20b56b</t>
  </si>
  <si>
    <t>FAIN, NICOLE</t>
  </si>
  <si>
    <t>49a2c256-132b-4b3d-b0f9-6b8136d95bb1</t>
  </si>
  <si>
    <t>WINGFIELD SR, CARNELL</t>
  </si>
  <si>
    <t>c16b53bd-7aff-4d20-94e8-dbfdecf7669f</t>
  </si>
  <si>
    <t>BACHO, RELIE</t>
  </si>
  <si>
    <t>bfb6cdb9-e54f-4197-b048-baa227f43934</t>
  </si>
  <si>
    <t>CHENG, WINNIE</t>
  </si>
  <si>
    <t>3ecd453e-182b-43fd-8395-5b711834d1f6</t>
  </si>
  <si>
    <t>CLAYMAN, DAN ANDREW</t>
  </si>
  <si>
    <t>37c01123-a91f-4ab1-8d80-b0365379068f</t>
  </si>
  <si>
    <t>MCCLOUD, BERNESTINE</t>
  </si>
  <si>
    <t>d2d0c09c-da2e-4839-b446-1761ce40fac8</t>
  </si>
  <si>
    <t>BUNIS, JACK</t>
  </si>
  <si>
    <t>3a4929a2-dd87-402f-8e2c-1b28d63e7c97</t>
  </si>
  <si>
    <t>TAYLOR, NAVISHA MICHELLE</t>
  </si>
  <si>
    <t>a755b552-8de8-4b4b-8c38-a009daac1e50</t>
  </si>
  <si>
    <t>RICHARDSON, COLEEN</t>
  </si>
  <si>
    <t>6d0b685c-5901-4ac5-8cf6-bad3ee4bbccd</t>
  </si>
  <si>
    <t>MOCCIARO, KATE</t>
  </si>
  <si>
    <t>5e9d17ef-70f7-4323-bf9b-40457e59bab5</t>
  </si>
  <si>
    <t>PLATT, LORIELEI R</t>
  </si>
  <si>
    <t>OCAR</t>
  </si>
  <si>
    <t>OUTSIDE CARDIOLOGY</t>
  </si>
  <si>
    <t>e9384da9-0478-43e0-a6fd-efb285dccc60</t>
  </si>
  <si>
    <t>RILEY, JAMES</t>
  </si>
  <si>
    <t>2bd9a530-c3a5-4412-a460-c8ca210f5ec6</t>
  </si>
  <si>
    <t>WALPOLE, SYLVIA</t>
  </si>
  <si>
    <t>6b21e097-4aed-4e66-bcdf-7f231c31df04</t>
  </si>
  <si>
    <t>0f12cc21-0323-4fe2-8150-4d55a0479798</t>
  </si>
  <si>
    <t>WALL, WILLIAM</t>
  </si>
  <si>
    <t>cad45104-61a1-4b77-ae40-131d9f251a56</t>
  </si>
  <si>
    <t>VEST, MICHAEL</t>
  </si>
  <si>
    <t>4f7c768e-66b8-4689-9dba-59b9fc6b7624</t>
  </si>
  <si>
    <t>SILVA CERECERES, ROSA</t>
  </si>
  <si>
    <t>1f54ac8f-6521-445d-a5b8-e15ab22bab2b</t>
  </si>
  <si>
    <t>e4a8253c-1f07-4a2b-b175-d816194c0ab0</t>
  </si>
  <si>
    <t>CANDELARIA, LISA</t>
  </si>
  <si>
    <t>OROI</t>
  </si>
  <si>
    <t>Outside ROI</t>
  </si>
  <si>
    <t>OUTSIDE ROI</t>
  </si>
  <si>
    <t>9129e699-984f-40d9-99b4-0939fc720627</t>
  </si>
  <si>
    <t>HAPROV, JONATHAN</t>
  </si>
  <si>
    <t>88b2af2b-a676-4736-80f9-e6675a55599f</t>
  </si>
  <si>
    <t>GOODHEART, RAVEN</t>
  </si>
  <si>
    <t>b9b105b7-e7bd-4533-ac3a-e367e4d2d1dc</t>
  </si>
  <si>
    <t>HOLTZ, DONALD</t>
  </si>
  <si>
    <t>f41ef256-c948-46b5-bf88-9725dec773f1</t>
  </si>
  <si>
    <t>HERNANDEZ, ALMA</t>
  </si>
  <si>
    <t>3ee138e5-e284-466d-b03e-e9b09631db39</t>
  </si>
  <si>
    <t>ARGUETA, VIOLETA IBETH</t>
  </si>
  <si>
    <t>25531876-4b2e-480a-a14a-acbf93bdabf3</t>
  </si>
  <si>
    <t>f85c953e-e261-4222-9ed4-956a5949252d</t>
  </si>
  <si>
    <t>PASH, ROBERT</t>
  </si>
  <si>
    <t>7d2728f9-3d40-4913-aa7f-7861cef1bb3b</t>
  </si>
  <si>
    <t>PEDERSON, CATHRYN</t>
  </si>
  <si>
    <t>4e34e19e-ac80-4719-9315-55de1969872e</t>
  </si>
  <si>
    <t>GABELMAN, WENDY</t>
  </si>
  <si>
    <t>b554be88-752c-4bfa-a5e3-3deb8900ae7a</t>
  </si>
  <si>
    <t>MERSKY, JEROME</t>
  </si>
  <si>
    <t>030dc6bc-279a-4051-900e-18ab14842a53</t>
  </si>
  <si>
    <t>SCHNEIDER, MITCHELL</t>
  </si>
  <si>
    <t>cffc3829-abf2-4c76-b87f-d491c9b07ef7</t>
  </si>
  <si>
    <t>HORAN, THOMAS</t>
  </si>
  <si>
    <t>d8413c66-ded1-4041-8fcb-dae3c723ec4a</t>
  </si>
  <si>
    <t>STEWART, STEVEN</t>
  </si>
  <si>
    <t>df0738d9-99ef-4a3f-b898-0cc2e2f97606</t>
  </si>
  <si>
    <t>OBERREITER, ELIZABETH</t>
  </si>
  <si>
    <t>2f09e870-15fb-4014-b382-2bc5bdf2385d</t>
  </si>
  <si>
    <t>LOPEZ, MARISELA</t>
  </si>
  <si>
    <t>813ea7df-3571-4e5b-a4c4-8cc0855dfbd5</t>
  </si>
  <si>
    <t>DIAZ, JASON</t>
  </si>
  <si>
    <t>9d7ced23-1e2e-4c1f-8add-895548a68980</t>
  </si>
  <si>
    <t>667ba02c-7681-40bf-afa8-93ee84318077</t>
  </si>
  <si>
    <t>ZAFIROV, CONNIE</t>
  </si>
  <si>
    <t>af8c02c2-0d34-40b6-89da-f63085375518</t>
  </si>
  <si>
    <t>FAROKHIAMIN, SIMIN</t>
  </si>
  <si>
    <t>cd020c3f-de73-4b10-83b6-264832cf5333</t>
  </si>
  <si>
    <t>REMUS, SHEDDRICK</t>
  </si>
  <si>
    <t>31e56c0b-6e4f-4796-9e70-cc98ea144a52</t>
  </si>
  <si>
    <t>INGRAM, HORACE L</t>
  </si>
  <si>
    <t>494f517a-38ad-4626-89e7-d8a93e5d5192</t>
  </si>
  <si>
    <t>KIM, SOON</t>
  </si>
  <si>
    <t>e3920b5c-a683-4b7f-9ec8-5bc69284bce3</t>
  </si>
  <si>
    <t>HERNANDEZ, BRENDA</t>
  </si>
  <si>
    <t>cd34dcb5-3c9e-4c86-8223-d9671fd8d667</t>
  </si>
  <si>
    <t>LARA, MARTHA</t>
  </si>
  <si>
    <t>0edf1492-4e69-4e4b-ad13-974d86c96c24</t>
  </si>
  <si>
    <t>SOLTYSIK, XENI</t>
  </si>
  <si>
    <t>f116eb42-59f3-4e40-9451-1be2082493e8</t>
  </si>
  <si>
    <t>PALEVSKY, JULIE</t>
  </si>
  <si>
    <t>0ad85be8-ef13-4441-8def-df2a19199d2c</t>
  </si>
  <si>
    <t>WU, LIXIAN</t>
  </si>
  <si>
    <t>7909b686-9b6e-4ab6-9605-007217f7387f</t>
  </si>
  <si>
    <t>STEGMEIER, GREGORY</t>
  </si>
  <si>
    <t>df61094f-7e1e-440e-a76b-9c7a6efa1f09</t>
  </si>
  <si>
    <t>DEPINA, EDWARD PAUL</t>
  </si>
  <si>
    <t>75e33a00-01c6-471d-8bd6-fcb933f1a758</t>
  </si>
  <si>
    <t>HO, SU</t>
  </si>
  <si>
    <t>72217d58-2e03-4200-a5b4-e6baffc434cb</t>
  </si>
  <si>
    <t>GIRR, PETER M</t>
  </si>
  <si>
    <t>fb2683f5-68e4-47e2-a67f-5f7f9430b2fe</t>
  </si>
  <si>
    <t>SOSA, MARIA</t>
  </si>
  <si>
    <t>e8ce014c-ab74-43f7-94a1-724cb101305d</t>
  </si>
  <si>
    <t>DODGE, STEVEN WAYNE</t>
  </si>
  <si>
    <t>78b8db12-2b96-459c-94f7-6398f3060ef7</t>
  </si>
  <si>
    <t>PIAZZA, ENRICO</t>
  </si>
  <si>
    <t>1da73db4-645f-48de-aa88-4f4b72a3df1e</t>
  </si>
  <si>
    <t>HOUSTON, JADE</t>
  </si>
  <si>
    <t>83b2b008-6518-47e5-907a-9b41657d8143</t>
  </si>
  <si>
    <t>VARDEVARYAN, SILVA</t>
  </si>
  <si>
    <t>417f8825-33e5-4b25-a908-46850ec4653e</t>
  </si>
  <si>
    <t>SHERBETCHYAN, ANOUSH</t>
  </si>
  <si>
    <t>69518b70-4791-48d7-8fa8-f28978bf0a3e</t>
  </si>
  <si>
    <t>SCULLY, MAUREEN M</t>
  </si>
  <si>
    <t>9dad8e50-a42e-4e99-98c4-218b6c80f1d5</t>
  </si>
  <si>
    <t>XU, XINGHUA</t>
  </si>
  <si>
    <t>5be63b97-00bc-411d-b1e0-36fde43bd9b2</t>
  </si>
  <si>
    <t>BATRES, ELUVIA CECILIA</t>
  </si>
  <si>
    <t>a8e387a2-1b33-4160-b7ef-7759ce93f7cd</t>
  </si>
  <si>
    <t>65774716-d5ef-4d71-acb2-f9c7c8f51b36</t>
  </si>
  <si>
    <t>62400638-5ba9-460a-8cdb-8068ba6decce</t>
  </si>
  <si>
    <t>MCAVOY, EDWIN</t>
  </si>
  <si>
    <t>OTRA</t>
  </si>
  <si>
    <t xml:space="preserve">Outside Transfer         </t>
  </si>
  <si>
    <t>OUTSIDE TRANSFER</t>
  </si>
  <si>
    <t>e8bdf411-ffd4-4f78-a7c4-27d2617cd04f</t>
  </si>
  <si>
    <t>SANCHEZ, EVA</t>
  </si>
  <si>
    <t>3f321d99-915f-4775-a0f7-94e7a3397d84</t>
  </si>
  <si>
    <t>LAPINSKY, BRUCE</t>
  </si>
  <si>
    <t>24bacf74-603a-4909-adde-ff8c9a80dd37</t>
  </si>
  <si>
    <t>VALLES, MARTHA</t>
  </si>
  <si>
    <t>c4a5bd1f-ac4f-4d58-95b1-8a02d2b0c558</t>
  </si>
  <si>
    <t>RUELAS, SOCORRO</t>
  </si>
  <si>
    <t>6a2015c1-bf53-4548-bbbb-e54d82b767ed</t>
  </si>
  <si>
    <t>3aa49adc-6e0b-403a-95fb-49017564a1d5</t>
  </si>
  <si>
    <t>15113830-7602-497e-995f-1db9947f716e</t>
  </si>
  <si>
    <t>75773e8e-aa5b-4237-96c8-f52e26f7bc72</t>
  </si>
  <si>
    <t>943969c8-fb43-4c1d-ac60-c895b5a4302c</t>
  </si>
  <si>
    <t>KLUGE, DAVID LEE</t>
  </si>
  <si>
    <t>921d7b8b-d9f3-4e45-b871-435e5e57851f</t>
  </si>
  <si>
    <t>REID, ERIC DWAYNE</t>
  </si>
  <si>
    <t>98cfa371-95ba-4a9c-b550-910dce107a49</t>
  </si>
  <si>
    <t>WAHBA, NABILA</t>
  </si>
  <si>
    <t>db8fa19e-b86d-4ff7-97f7-8b994382675e</t>
  </si>
  <si>
    <t>7b3cfeb3-1ea1-4ae7-9fb1-91045d1cbac6</t>
  </si>
  <si>
    <t>768e5f23-0a14-4b1c-b59f-b5281b501ff9</t>
  </si>
  <si>
    <t>a3b85000-8332-4074-9b58-f55ac1d95540</t>
  </si>
  <si>
    <t>2a5577b6-34a4-4e67-9c97-eb3ff0247b0a</t>
  </si>
  <si>
    <t>7866c625-f16a-4234-9dd0-633d7d5d3d6d</t>
  </si>
  <si>
    <t>95589156-5b71-42a8-9f90-89d9140f0971</t>
  </si>
  <si>
    <t>8e41f705-eac1-4301-8642-ecd8c66c315f</t>
  </si>
  <si>
    <t>ANDERSON, ANNETTE</t>
  </si>
  <si>
    <t>5e37559b-a54f-4664-b143-d6b23f25205f</t>
  </si>
  <si>
    <t>830b9c33-a0fc-4c20-b824-8e5e959bdef0</t>
  </si>
  <si>
    <t>SANCHEZ, MARIA DE LOURDES</t>
  </si>
  <si>
    <t>3046ff9c-ed19-4e76-93a1-fac5e885f0fb</t>
  </si>
  <si>
    <t>SMITH, MARGARET</t>
  </si>
  <si>
    <t>27e8b7b8-32f8-4a36-952b-107792a78357</t>
  </si>
  <si>
    <t>VACCARELLA, BRIGITTE</t>
  </si>
  <si>
    <t>68dcb07e-556d-44ef-aa72-60a9c02caf5e</t>
  </si>
  <si>
    <t>LOZANO, MONALISA</t>
  </si>
  <si>
    <t>f8da7098-652a-4b71-81bd-fb5d515333f2</t>
  </si>
  <si>
    <t>DEBERRY, SHARON</t>
  </si>
  <si>
    <t>df846e50-1f03-44d7-92e3-b4e439b6e507</t>
  </si>
  <si>
    <t>AGUILAR, VICTOR</t>
  </si>
  <si>
    <t>40a17ffb-9cb4-42d1-ab96-3def9bc6e377</t>
  </si>
  <si>
    <t>ff19351a-3a65-418f-972a-17d200191772</t>
  </si>
  <si>
    <t>PEREZ, ELISEO</t>
  </si>
  <si>
    <t>592c6f1e-56d0-4344-88a4-ab11a576f4a5</t>
  </si>
  <si>
    <t>GONZALEZ, MARIA</t>
  </si>
  <si>
    <t>653b764d-5bf4-4a4d-a154-cbb6221c74c0</t>
  </si>
  <si>
    <t>MUNOZ, ANGELICA ACEVES</t>
  </si>
  <si>
    <t>URORESULTS</t>
  </si>
  <si>
    <t>Procedure Note</t>
  </si>
  <si>
    <t>URODYNAMIC RESULTS</t>
  </si>
  <si>
    <t>72463fff-5a09-4d8c-83c1-5341223e9c2f</t>
  </si>
  <si>
    <t>AVILA, DORA MYRIAM</t>
  </si>
  <si>
    <t>044c4848-be65-40be-881e-25d004de98a8</t>
  </si>
  <si>
    <t>VALLE, ALAN</t>
  </si>
  <si>
    <t>7207c89f-70a4-48ec-acf5-6beb9f474b88</t>
  </si>
  <si>
    <t>782e5e44-e8b2-417c-b083-f53d794fb4b5</t>
  </si>
  <si>
    <t>JOHNSON, JOYCE</t>
  </si>
  <si>
    <t>e1fb9a8a-6414-4fae-965c-0cce851841c2</t>
  </si>
  <si>
    <t>96821f08-25c8-477a-ba6c-bb815b2fbf78</t>
  </si>
  <si>
    <t>CAPATA, CONNER</t>
  </si>
  <si>
    <t>a2b0e13b-891c-4645-a3c4-72b3ebeff46a</t>
  </si>
  <si>
    <t>BECKER, BRYAN</t>
  </si>
  <si>
    <t>MC PROJECTS</t>
  </si>
  <si>
    <t>MUDM</t>
  </si>
  <si>
    <t>Donor Chart</t>
  </si>
  <si>
    <t>MUD Miscellaneous</t>
  </si>
  <si>
    <t>ea567624-eacd-4e76-94ff-0973481ad660</t>
  </si>
  <si>
    <t>MEDBERY, DAVID EARL</t>
  </si>
  <si>
    <t>3967f205-5547-41f0-bc32-fd4dd0fa01f5</t>
  </si>
  <si>
    <t>YEUNG, XUAN</t>
  </si>
  <si>
    <t>MRIQUEST</t>
  </si>
  <si>
    <t>Questionnaire</t>
  </si>
  <si>
    <t>MRI QUESTIONNAIRE</t>
  </si>
  <si>
    <t>4a8e21c8-6327-4318-b1c6-5596355a37e1</t>
  </si>
  <si>
    <t>ZHU, PATRICK YU</t>
  </si>
  <si>
    <t>2202df59-ba57-4274-afa2-1875980e30d6</t>
  </si>
  <si>
    <t>6193e7fc-5256-4898-9ab7-6d51eb41edbc</t>
  </si>
  <si>
    <t>MOSKOWITZ ELLIOTT, DANIELLE</t>
  </si>
  <si>
    <t>242e19ed-b30c-4d20-86da-e500d3a7d67f</t>
  </si>
  <si>
    <t>JACKSON, JOHNNY CHRISTOPHER</t>
  </si>
  <si>
    <t>9404beee-f723-4917-a73b-ec77923a1195</t>
  </si>
  <si>
    <t>DURAZO, BERNARD</t>
  </si>
  <si>
    <t>5c4a34ff-75ee-4071-b15d-6f6ed5ce8397</t>
  </si>
  <si>
    <t>65fcf85f-8117-44d3-a8c6-763bea130f2e</t>
  </si>
  <si>
    <t>DELA PENA, CESAR</t>
  </si>
  <si>
    <t>39ef7f0e-7be4-4233-9d90-eb49cd99db62</t>
  </si>
  <si>
    <t>SOTHERS, MIRIAM</t>
  </si>
  <si>
    <t>d527b611-2384-4e75-9d57-1657e681848b</t>
  </si>
  <si>
    <t>LEE, JIYEON</t>
  </si>
  <si>
    <t>7fedee40-23d7-49a8-80bb-472a2f0cbb6b</t>
  </si>
  <si>
    <t>JOHNSON, JIMMIE</t>
  </si>
  <si>
    <t>10933f2d-0937-44e7-8d68-3d4d9d5dc1ce</t>
  </si>
  <si>
    <t>COSTALES, THOMAS MICHAEL</t>
  </si>
  <si>
    <t>2512d9bc-2c93-498e-8f2b-ec579ffc2674</t>
  </si>
  <si>
    <t>LAUCHANGCO, EPHRAIM</t>
  </si>
  <si>
    <t>e4040a86-9446-4bd6-bf48-6469b650ecfa</t>
  </si>
  <si>
    <t>e91b78ab-048f-4fc9-a653-f98a9dc845df</t>
  </si>
  <si>
    <t>RODGERS, SALLY</t>
  </si>
  <si>
    <t>117a3597-0a6d-4ed8-a867-1a557a17ae7c</t>
  </si>
  <si>
    <t>HARRIS, BENNY</t>
  </si>
  <si>
    <t>c3bf4212-3bdc-4b29-8097-11e01e1bc1c2</t>
  </si>
  <si>
    <t>ARSECULERATNE, ARNOLD</t>
  </si>
  <si>
    <t>c0457726-872c-4522-a385-ad7eb577801b</t>
  </si>
  <si>
    <t>RIVAS, JOHNNY</t>
  </si>
  <si>
    <t>9cf36304-f93a-4b0f-9a7d-1a3eb9528235</t>
  </si>
  <si>
    <t>BALL, JAMES DEAN</t>
  </si>
  <si>
    <t>483e83fe-9d4d-45c2-8a75-94147f471667</t>
  </si>
  <si>
    <t>RODRIGUEZ, DAVID</t>
  </si>
  <si>
    <t>d75642c3-c40e-4acb-b064-e4e7807d93a3</t>
  </si>
  <si>
    <t>VERDUGO, FRANCISCO</t>
  </si>
  <si>
    <t>906e9a55-7954-4f64-b50e-a8c4c9c76fc8</t>
  </si>
  <si>
    <t>LEE, JOANN</t>
  </si>
  <si>
    <t>72aec921-8cbd-4833-9865-f6feb94d1580</t>
  </si>
  <si>
    <t>635bf34e-8ddf-4ec9-9481-cfcdfaf1e0cf</t>
  </si>
  <si>
    <t>HOSSEINI, CHRISTINA</t>
  </si>
  <si>
    <t>928f378b-5546-4d89-90ee-3a2108abdb22</t>
  </si>
  <si>
    <t>0797d368-432d-4b86-a111-53a5598fd006</t>
  </si>
  <si>
    <t>COLEMAN, REGINALD</t>
  </si>
  <si>
    <t>a1e4cf13-2a76-4c0c-affb-5eb054288e64</t>
  </si>
  <si>
    <t>AMAYA DE ORTIZ, MARIA</t>
  </si>
  <si>
    <t>3b1700ce-78ff-4609-a403-017dd72b0230</t>
  </si>
  <si>
    <t>SERRANO, SAMUEL</t>
  </si>
  <si>
    <t>a8e0ac2f-a351-4f7f-ad97-dca6f5ddaa39</t>
  </si>
  <si>
    <t>MILLS, KERRY</t>
  </si>
  <si>
    <t>3d8dc3a4-a8f1-4969-bef4-ec9a67d871ba</t>
  </si>
  <si>
    <t>13517c14-a366-4fb9-acfd-6f7262da0275</t>
  </si>
  <si>
    <t>REYNOLDS, KATHRYN</t>
  </si>
  <si>
    <t>ce612b8f-9a0f-4361-9a8a-89c784060f13</t>
  </si>
  <si>
    <t>1d5c6139-307b-4be2-b0ce-e7d45800b042</t>
  </si>
  <si>
    <t>KHALAF, NAILA</t>
  </si>
  <si>
    <t>9961e453-48b4-481a-8b94-bb18b0f5f345</t>
  </si>
  <si>
    <t>PEDIGREE</t>
  </si>
  <si>
    <t>Pedigree</t>
  </si>
  <si>
    <t>cf7468c2-0b45-4be4-beab-f8e12176d497</t>
  </si>
  <si>
    <t>CHEN, YUE QING</t>
  </si>
  <si>
    <t>26855ae3-a357-4980-a1c7-125256470c86</t>
  </si>
  <si>
    <t>HADNOT, MARLO</t>
  </si>
  <si>
    <t>244f15c7-f1cb-43d4-904e-2157eebd0fac</t>
  </si>
  <si>
    <t>ebaf9fe9-fedb-4359-83e4-2a9543b8f431</t>
  </si>
  <si>
    <t>MARTINEZ, DAMIAN</t>
  </si>
  <si>
    <t>9c7c3c45-9b2c-4994-b9ef-f489c4b755f9</t>
  </si>
  <si>
    <t>af358cbc-a58e-42aa-b99f-c7785a5d2ff1</t>
  </si>
  <si>
    <t>32f1cf1f-c401-4513-8a44-193fe39603ba</t>
  </si>
  <si>
    <t>CODY, WANDA</t>
  </si>
  <si>
    <t>5d20b0ef-910c-4da5-86c8-a6b7dc222b02</t>
  </si>
  <si>
    <t>CHO, SUNG RAN</t>
  </si>
  <si>
    <t>7c2b9853-5583-42b2-b062-4ada3d691791</t>
  </si>
  <si>
    <t>CORONEL, LUCY</t>
  </si>
  <si>
    <t>1ec1dfe8-e6bd-4d1f-bb95-b184d205af7b</t>
  </si>
  <si>
    <t>GOTTFURCHT, ELLIOT</t>
  </si>
  <si>
    <t>OEKG</t>
  </si>
  <si>
    <t>Outside EKG</t>
  </si>
  <si>
    <t>OUTSIDE EKG</t>
  </si>
  <si>
    <t>dbe437c3-8ef6-4ba3-8239-3c1a777f7e3d</t>
  </si>
  <si>
    <t>BENCINI, KRYSTAL LEONA</t>
  </si>
  <si>
    <t>c6f2fb90-ec26-4521-b558-73ea5a56799b</t>
  </si>
  <si>
    <t>ec8027c1-1fda-4e46-88ec-968838a2c234</t>
  </si>
  <si>
    <t>ASAI, MIE</t>
  </si>
  <si>
    <t>d9b1af57-e827-49b9-ab75-38b069acd2e3</t>
  </si>
  <si>
    <t>ROI</t>
  </si>
  <si>
    <t>Authorization to Release Medical Records</t>
  </si>
  <si>
    <t>9f8fc4b4-1601-40d9-a2b9-741bc1b237b7</t>
  </si>
  <si>
    <t>SEARCY, PENNY</t>
  </si>
  <si>
    <t>b92c56b6-b2cd-45a8-be89-07776645f01e</t>
  </si>
  <si>
    <t>COOPER, RENEE MARIE</t>
  </si>
  <si>
    <t>d7d16f6f-4fd1-449f-81b5-a7883bfe2425</t>
  </si>
  <si>
    <t>MOGUEL, SONJA</t>
  </si>
  <si>
    <t>fe3a8b4c-9829-4081-9371-b846161120a5</t>
  </si>
  <si>
    <t>FRIGGLE, LENA ANN</t>
  </si>
  <si>
    <t>166b5236-ece8-4d9b-af74-b00a39ed5bd5</t>
  </si>
  <si>
    <t>CRAINE, JULIE</t>
  </si>
  <si>
    <t>629c35be-ca42-47b3-8beb-e3480f71fab6</t>
  </si>
  <si>
    <t>b5378861-dc41-453f-afad-98dec91d0aa3</t>
  </si>
  <si>
    <t>1cc73166-a13b-404c-b76a-1f52d94eab8b</t>
  </si>
  <si>
    <t>cbc7f36a-7784-4dab-bd04-bbe40c15a15b</t>
  </si>
  <si>
    <t>MOURADIAN, AMOUR</t>
  </si>
  <si>
    <t>f924b32e-dc7a-44ee-96ae-53eec3c8e340</t>
  </si>
  <si>
    <t>ALVARADO, LAURA</t>
  </si>
  <si>
    <t>4feb1eed-66b9-4f68-ad42-0e0b83a92233</t>
  </si>
  <si>
    <t>BRIONES, ADRIANA</t>
  </si>
  <si>
    <t>f4c83ea2-5935-4abb-a6e8-5e26604e1a11</t>
  </si>
  <si>
    <t>DOUGLAS II, WILLIAM H.</t>
  </si>
  <si>
    <t>78f67700-85fc-47c4-b0a0-c6bfd7f0e1c6</t>
  </si>
  <si>
    <t>AGUILERA, RONALD</t>
  </si>
  <si>
    <t>58207589-eaf0-4327-be6e-10c68262f6dd</t>
  </si>
  <si>
    <t>QUMI</t>
  </si>
  <si>
    <t>QUESTIONNAIRE MISCELLANEOUS</t>
  </si>
  <si>
    <t>1acfa96d-09c3-4359-9541-882354c8126c</t>
  </si>
  <si>
    <t>69723852-e988-41e9-8a6b-7b837b5304b2</t>
  </si>
  <si>
    <t>PILLACA, STELLA</t>
  </si>
  <si>
    <t>9ba8cec6-fa22-4c03-9bbf-6e22fe9c5f43</t>
  </si>
  <si>
    <t>3b50b47c-ba32-4ad0-b7eb-da5dfdd09101</t>
  </si>
  <si>
    <t>d241efdb-533b-46d9-8000-a145a4be64a5</t>
  </si>
  <si>
    <t>TONNESLAN, DONALD</t>
  </si>
  <si>
    <t>4cfc7f72-c89b-4c54-a392-c24259d0fd17</t>
  </si>
  <si>
    <t>93b097ab-65b3-4a53-9735-da15c07c3869</t>
  </si>
  <si>
    <t>FU, MEILING</t>
  </si>
  <si>
    <t>c7ffa64a-00f4-4953-bf9b-ec5609d6bc83</t>
  </si>
  <si>
    <t>MASSIP, BECCA</t>
  </si>
  <si>
    <t>512ca63e-da87-4e8b-8540-071152f29825</t>
  </si>
  <si>
    <t>BLUNT, EZELL JR</t>
  </si>
  <si>
    <t>f09c8f56-55a6-4c81-a621-ac2b8922f655</t>
  </si>
  <si>
    <t>GAGE, JAMES DOUGLAS</t>
  </si>
  <si>
    <t>cff86c2d-e822-4a66-9813-b5942ab81470</t>
  </si>
  <si>
    <t>JOHNSON, PAUL</t>
  </si>
  <si>
    <t>89707201-a2ae-4aad-8089-22648cfb298d</t>
  </si>
  <si>
    <t>WILLIAMS, JUDITH</t>
  </si>
  <si>
    <t>eac633c3-24d3-486f-9725-71c5f9f081e3</t>
  </si>
  <si>
    <t>VANN, CANDACE LYNN</t>
  </si>
  <si>
    <t>0709b615-8ee3-4ccc-b319-9a4602cab358</t>
  </si>
  <si>
    <t>MOUNLA, MOHAMAD</t>
  </si>
  <si>
    <t>8a871d19-a140-441b-8dab-3c62e323b999</t>
  </si>
  <si>
    <t>33bcd6ed-1f5c-4bb6-9c66-e2bb1120ef87</t>
  </si>
  <si>
    <t>LI, JIA</t>
  </si>
  <si>
    <t>8708f42c-6e03-4621-9d16-1c768aff1b19</t>
  </si>
  <si>
    <t>118a7ffd-7b40-45b1-a8eb-6b5fdd6756ef</t>
  </si>
  <si>
    <t>9616f478-1c13-45cd-a605-d19bd19ad047</t>
  </si>
  <si>
    <t>89175248-eff2-409e-8b62-8f5e6faa1a1b</t>
  </si>
  <si>
    <t>SAUNDERS, AYAKO</t>
  </si>
  <si>
    <t>e4f7f822-3ea4-4ba0-b2cd-0a0c45aab6f3</t>
  </si>
  <si>
    <t>MAYTORENA, OFELIA PAT</t>
  </si>
  <si>
    <t>1fe0be2d-e3ec-4d77-ac01-1085de0e6514</t>
  </si>
  <si>
    <t>QUAAS, KATHLEEN</t>
  </si>
  <si>
    <t>dafa5086-5bfb-41d7-a150-3b1f10f8763c</t>
  </si>
  <si>
    <t>JOSEPH, CLAIR LOUISE</t>
  </si>
  <si>
    <t>ff294515-183f-4410-971a-41f7c45d5ae9</t>
  </si>
  <si>
    <t>BROWN, LORI</t>
  </si>
  <si>
    <t>ULTRAPIC</t>
  </si>
  <si>
    <t>Photograph</t>
  </si>
  <si>
    <t>ULTRASOUND PICTURES</t>
  </si>
  <si>
    <t>6114f4cb-17be-4d3b-be5c-50da90baa12d</t>
  </si>
  <si>
    <t>OLIVA, EDWARD GIOVANNI</t>
  </si>
  <si>
    <t>4d4e0c86-5dfe-4887-a125-596cb119e519</t>
  </si>
  <si>
    <t>ede251f8-285b-4247-95a1-0924312668e6</t>
  </si>
  <si>
    <t>RAMOS, JOSE</t>
  </si>
  <si>
    <t>45d0dd81-9118-48bb-bfef-1b60c116a858</t>
  </si>
  <si>
    <t>URIBE, IRMA</t>
  </si>
  <si>
    <t>d727da33-a077-47ab-aa78-bc8fca33de03</t>
  </si>
  <si>
    <t>a19047f7-dad3-42f7-9820-5dc7f155e63a</t>
  </si>
  <si>
    <t>ebc25ab1-965e-4656-b453-66e00aefacb4</t>
  </si>
  <si>
    <t>STEIN, KELLIE</t>
  </si>
  <si>
    <t>63c43992-7ba0-4517-9842-0ad3b168606e</t>
  </si>
  <si>
    <t>ORTIZ, STELLA</t>
  </si>
  <si>
    <t>fd1e2f2b-f859-466c-b900-94ff65f53a1b</t>
  </si>
  <si>
    <t>BARATTA, ANITA CARMEN</t>
  </si>
  <si>
    <t>cc28d5ef-7bca-4a01-b44f-63d6ccf430fe</t>
  </si>
  <si>
    <t>IGLESIAS, ANA</t>
  </si>
  <si>
    <t>19252d8d-acf9-4edd-97cf-c059edc06809</t>
  </si>
  <si>
    <t>e5fc7f66-6d54-4d8b-b6fb-b9479ef331c5</t>
  </si>
  <si>
    <t>ADAMS, MICHAEL</t>
  </si>
  <si>
    <t>cbcd840a-060b-43a9-a485-e39c2a16f909</t>
  </si>
  <si>
    <t>d6e5f445-dbfe-4835-91ea-7d43d9c7d918</t>
  </si>
  <si>
    <t>ROBINSON, SABRINA LEANNE</t>
  </si>
  <si>
    <t>31c3bec1-cee9-4955-a11e-80873f2af43d</t>
  </si>
  <si>
    <t>INGS, MARGARET</t>
  </si>
  <si>
    <t>BCIR</t>
  </si>
  <si>
    <t>Research Studies Consent</t>
  </si>
  <si>
    <t>BIOSPECIMEN CONSENT IRB</t>
  </si>
  <si>
    <t>73582523-fd92-4ae1-af38-02917cf398fa</t>
  </si>
  <si>
    <t>KOOISTRA, PETER</t>
  </si>
  <si>
    <t>230613f5-1311-4d2f-8bca-a0681a4786eb</t>
  </si>
  <si>
    <t>EASTRIDGE, RALPH</t>
  </si>
  <si>
    <t>a4fec567-9926-4cec-a59c-aa527f9d7684</t>
  </si>
  <si>
    <t>AYALA, VINCENT MICHAEL</t>
  </si>
  <si>
    <t>089263bd-efb0-4c17-9e35-8750f8f26b2b</t>
  </si>
  <si>
    <t>YANG, YOUJIE</t>
  </si>
  <si>
    <t>893ebc22-957d-467d-8e61-f2270891b839</t>
  </si>
  <si>
    <t>b44e4426-7f12-442a-ab1e-2bf4683af73e</t>
  </si>
  <si>
    <t>4222bef8-cbae-45a9-ac3b-dad6376b019a</t>
  </si>
  <si>
    <t>JIANG, ZHIBIN</t>
  </si>
  <si>
    <t>6c505abe-dfe0-4647-80f5-726ae9a4ee42</t>
  </si>
  <si>
    <t>MEENZHUBER, THOMAS</t>
  </si>
  <si>
    <t>49f3c6ae-be37-4ddb-a8cc-493626aede35</t>
  </si>
  <si>
    <t>ZENT, DAVID</t>
  </si>
  <si>
    <t>42dfa7d7-d6dd-4d2b-8ee0-c64245bb7970</t>
  </si>
  <si>
    <t>JACKSON, JULIAMAE</t>
  </si>
  <si>
    <t>dc0cc720-ae68-490c-b41f-025c0bed5e67</t>
  </si>
  <si>
    <t>BENGLYAN, OGANES</t>
  </si>
  <si>
    <t>c6921f22-1bbe-47e6-b536-c8e79242366b</t>
  </si>
  <si>
    <t>GEPFORD, ALMA YOLANDA</t>
  </si>
  <si>
    <t>5b09250d-5a34-4cbd-b700-70d90afbd6fa</t>
  </si>
  <si>
    <t>c5fedbca-4422-4ce4-bee7-d8da46999766</t>
  </si>
  <si>
    <t>FOREST, MISTY RAINBOW</t>
  </si>
  <si>
    <t>c665e2f1-7267-4e70-9476-b3a38f7b7504</t>
  </si>
  <si>
    <t>DAWSON, DEATRICE</t>
  </si>
  <si>
    <t>28052f03-9b61-4f93-9760-8ad9c1f57939</t>
  </si>
  <si>
    <t>3e532571-3629-4563-89ac-0f44e3c21e01</t>
  </si>
  <si>
    <t>CONELY, ADDISON</t>
  </si>
  <si>
    <t>IRBG</t>
  </si>
  <si>
    <t>IRB-07047 GENERAL CONSENT</t>
  </si>
  <si>
    <t>38f9e4b6-2c62-437e-9281-78ef710526ef</t>
  </si>
  <si>
    <t>AVILA, SYLVIA VILLAREAL</t>
  </si>
  <si>
    <t>96bdf051-d5da-4135-b9b1-0bf7317c3975</t>
  </si>
  <si>
    <t>THORNTON, DIANA</t>
  </si>
  <si>
    <t>b6c77760-2ca0-409a-91b5-8a0d7c328266</t>
  </si>
  <si>
    <t>ZHANG, FUCHANG</t>
  </si>
  <si>
    <t>ODI</t>
  </si>
  <si>
    <t>Outside Death Information</t>
  </si>
  <si>
    <t>a1bb6c94-7616-4e76-b7d5-432e2414768b</t>
  </si>
  <si>
    <t>HARLEY, MICHAEL</t>
  </si>
  <si>
    <t>95a4ed3e-900b-496c-be04-b41cf05ebc91</t>
  </si>
  <si>
    <t>GLENN, STEFENI</t>
  </si>
  <si>
    <t>319f161d-5223-4b63-b8e2-cca7d3559a80</t>
  </si>
  <si>
    <t>KHAMNEUNGTHAI, VIENGXAY</t>
  </si>
  <si>
    <t>aa1de664-bdf1-4c32-bc7f-939a0a87fde3</t>
  </si>
  <si>
    <t>768eb356-d63e-4513-bac1-4e497e819543</t>
  </si>
  <si>
    <t>a643ede3-4b01-47d2-8dbb-ef03470e6888</t>
  </si>
  <si>
    <t>CHOW, DAVID</t>
  </si>
  <si>
    <t>9256e9c5-e2be-4bb0-98f0-fbc1d07cdb3a</t>
  </si>
  <si>
    <t>BARRON, CHRISTINE V</t>
  </si>
  <si>
    <t>62abf55a-00fa-4932-a6ed-81eacfe93249</t>
  </si>
  <si>
    <t>c277ddfa-bbfc-4d07-865c-546c6216f7b8</t>
  </si>
  <si>
    <t>LARES, ANA</t>
  </si>
  <si>
    <t>MRI</t>
  </si>
  <si>
    <t>Radiology Studies</t>
  </si>
  <si>
    <t>c6c0bf15-24ed-4846-8905-227b5fccf817</t>
  </si>
  <si>
    <t>IMPERIO, NENITA</t>
  </si>
  <si>
    <t>f3e525fb-df30-49e9-8000-dd63b7ad6889</t>
  </si>
  <si>
    <t>CIMINO MCGARRIGAL, SUSAN</t>
  </si>
  <si>
    <t>0a5df8f3-b7fb-4253-a7d8-60394a500959</t>
  </si>
  <si>
    <t>34d6ec6d-b820-4d15-8015-1373e0d2a904</t>
  </si>
  <si>
    <t>c2c624ac-1d5c-4803-a6d5-747e8972ef21</t>
  </si>
  <si>
    <t>629cc366-ddcb-4ca2-87a3-273b1bf202ce</t>
  </si>
  <si>
    <t>0952e7d1-3b5d-45e5-938c-e73f5152429b</t>
  </si>
  <si>
    <t>9902e2ff-da03-4d84-ae76-42581d0e8436</t>
  </si>
  <si>
    <t>9fec992f-7984-400e-9b6f-923f6730338e</t>
  </si>
  <si>
    <t>1458ee58-c10c-4401-b985-901d5bc76cb0</t>
  </si>
  <si>
    <t>eb600529-4e0c-488d-bb3b-caae9f6e3af1</t>
  </si>
  <si>
    <t>LICEA, ALFRED</t>
  </si>
  <si>
    <t>5be3e27a-401d-40b0-8c07-97812835a109</t>
  </si>
  <si>
    <t>CHESTXR</t>
  </si>
  <si>
    <t>CHEST XRAY</t>
  </si>
  <si>
    <t>4f3307ab-15ef-4ee1-9851-9a97135033dd</t>
  </si>
  <si>
    <t>XRAY</t>
  </si>
  <si>
    <t>1bfaf410-c881-49d8-b218-caafe200b01d</t>
  </si>
  <si>
    <t>43dac7c0-cf30-4fcc-b78f-d15b9197fb1d</t>
  </si>
  <si>
    <t>cd02d5b2-212f-4ddb-b08f-221b9c63537c</t>
  </si>
  <si>
    <t>CTSCAN</t>
  </si>
  <si>
    <t>CT SCANS</t>
  </si>
  <si>
    <t>4bc9508c-e53c-434a-ba9b-68a55f16c7dd</t>
  </si>
  <si>
    <t>OUHP</t>
  </si>
  <si>
    <t xml:space="preserve">Outside History Physical </t>
  </si>
  <si>
    <t>Outside history physical</t>
  </si>
  <si>
    <t>50a2dd07-eb73-4034-a209-a022242bc904</t>
  </si>
  <si>
    <t>COHR</t>
  </si>
  <si>
    <t>COH Referred Testing</t>
  </si>
  <si>
    <t>COH REFERRED TESTING</t>
  </si>
  <si>
    <t>a8f54c67-58cc-4be4-b30d-d6740935ddc3</t>
  </si>
  <si>
    <t>2880a8d9-64b4-4180-98f0-805df37143d8</t>
  </si>
  <si>
    <t>adf031fd-9f78-40bf-a5b5-777f8b4d151d</t>
  </si>
  <si>
    <t>4e0e2b93-3837-4ad0-952e-47b4eb8736c8</t>
  </si>
  <si>
    <t>1e6a971f-4cb6-475a-bd82-5bc876ed4a02</t>
  </si>
  <si>
    <t>09588618-008a-40c6-9628-87ea73f7987a</t>
  </si>
  <si>
    <t>RAMIREZ, GERARDO</t>
  </si>
  <si>
    <t>fc8bf5e3-9663-4da5-92e7-bec9d86d4ef4</t>
  </si>
  <si>
    <t>c5af3154-327e-4e39-8427-cbe9555c4e66</t>
  </si>
  <si>
    <t>32ce2b16-5669-4168-ba98-4c2f263de393</t>
  </si>
  <si>
    <t>55dcf0ef-5b84-4595-8f92-ffdbf5d5b327</t>
  </si>
  <si>
    <t>900b7c43-904b-41ef-8414-c20f92ab766d</t>
  </si>
  <si>
    <t>5e2b4bdd-1fe4-443c-93ff-9a28f5c4d4a4</t>
  </si>
  <si>
    <t>7dcc5d4f-1d49-4ed0-b3fe-c1d74ddba3ea</t>
  </si>
  <si>
    <t>d7519e0a-0db4-4903-ac26-9fc212f86178</t>
  </si>
  <si>
    <t>a225256d-677a-4c7e-9ead-5fc19cab8850</t>
  </si>
  <si>
    <t>08181566-0260-494a-add6-de0ff848d9c6</t>
  </si>
  <si>
    <t>TRIMBLE, MAMIE</t>
  </si>
  <si>
    <t>ULTRASOUND</t>
  </si>
  <si>
    <t>Ultrasound</t>
  </si>
  <si>
    <t>8964e80a-e08d-41b2-8269-f5031ff9602a</t>
  </si>
  <si>
    <t>OLMEDO, JESSICA</t>
  </si>
  <si>
    <t>42edad43-6bac-4721-b20c-9086959d2da2</t>
  </si>
  <si>
    <t>5ff58fc2-167e-44ad-8e88-e68e998e48ea</t>
  </si>
  <si>
    <t>60ddcb47-b3d3-4a14-b2a4-a13214e17aa5</t>
  </si>
  <si>
    <t>1bb03787-db08-4705-a993-6c9378f3af05</t>
  </si>
  <si>
    <t>HINKS, BOBBIE</t>
  </si>
  <si>
    <t>a71f7914-edc3-46b3-b507-ff315bd72e61</t>
  </si>
  <si>
    <t>FRIGERIO, JUAN CARLOS</t>
  </si>
  <si>
    <t>6d953861-8f96-490d-a086-480dd52513cc</t>
  </si>
  <si>
    <t>WALLACE, KATHRYN</t>
  </si>
  <si>
    <t>fa9b4616-14c3-4621-91ae-4185b0c69630</t>
  </si>
  <si>
    <t>e70042c3-a418-426d-8300-39a118272ff6</t>
  </si>
  <si>
    <t>dbd05931-12a5-430d-a0ad-8aa82f3e7f42</t>
  </si>
  <si>
    <t>RAMIREZ, CARMEN</t>
  </si>
  <si>
    <t>751d3296-c703-42bf-9925-ffc549db0e18</t>
  </si>
  <si>
    <t>8bff7816-62d3-4934-a5c8-b5e6c62158f9</t>
  </si>
  <si>
    <t>NEFF, PAUL</t>
  </si>
  <si>
    <t>b82fef1f-ee44-40eb-b3a8-216de9c27fbe</t>
  </si>
  <si>
    <t>37d07695-2c31-4959-9618-9b478d51afec</t>
  </si>
  <si>
    <t>8d637f4c-9453-40d0-b144-0aeee882b9a8</t>
  </si>
  <si>
    <t>LUKES, KENNETH</t>
  </si>
  <si>
    <t>dc8f4d5a-f895-4ef3-95c9-963376896b2b</t>
  </si>
  <si>
    <t>PETSCANS</t>
  </si>
  <si>
    <t>PET SCANS</t>
  </si>
  <si>
    <t>0efde515-875f-42f2-bba3-06fc44546de5</t>
  </si>
  <si>
    <t>COLE, JOHN</t>
  </si>
  <si>
    <t>1d4afffb-579c-49bb-9878-17b59ad5e983</t>
  </si>
  <si>
    <t>BAINUM, SANDRA</t>
  </si>
  <si>
    <t>fcd97c0a-8a5c-4b48-9187-b39aeff96d82</t>
  </si>
  <si>
    <t>b6e0aabc-b8b4-46c2-b549-68a2ff621889</t>
  </si>
  <si>
    <t>49c7df63-d4ed-497c-aeb3-a6d4c61b12be</t>
  </si>
  <si>
    <t>8dee153b-d988-448c-a46d-2c48473abcaf</t>
  </si>
  <si>
    <t>494f09f3-d03e-4b7e-9b21-5443b0a0697d</t>
  </si>
  <si>
    <t>BUDIHARDJONO, MARIA</t>
  </si>
  <si>
    <t>ECHO</t>
  </si>
  <si>
    <t>Cardiology Studies</t>
  </si>
  <si>
    <t>ECHOCARDIOGRAM</t>
  </si>
  <si>
    <t>1df661e0-e0fd-4ad5-80a9-80af369156b4</t>
  </si>
  <si>
    <t>6d43adf9-7ffb-423e-81bb-eea48b13e988</t>
  </si>
  <si>
    <t>5c7a8bd5-3079-4d21-9553-763a0e0f62a8</t>
  </si>
  <si>
    <t>CYGE</t>
  </si>
  <si>
    <t>Cytogenetics</t>
  </si>
  <si>
    <t>3e188cf7-4ce3-4970-ae8d-158fb6d18658</t>
  </si>
  <si>
    <t>BRACAN</t>
  </si>
  <si>
    <t>Molecular Pathology</t>
  </si>
  <si>
    <t>GENETIC TEST RESULTS</t>
  </si>
  <si>
    <t>b7981b07-cb84-436d-b06f-35659dd1df93</t>
  </si>
  <si>
    <t>1ac32613-3dd4-41a6-844f-be17fed5dccf</t>
  </si>
  <si>
    <t>CYTO</t>
  </si>
  <si>
    <t>Cytology</t>
  </si>
  <si>
    <t>f4eedf05-8710-4022-a08e-5b76e2e195f8</t>
  </si>
  <si>
    <t>a8883c2d-5d66-4132-8ac1-82d69865b91a</t>
  </si>
  <si>
    <t>de988704-5310-4883-8ec7-ff2bb96561f7</t>
  </si>
  <si>
    <t>f55e4bdd-7162-450e-a66e-d8dc560f3dbf</t>
  </si>
  <si>
    <t>d7f0ea2f-dad0-4ec1-9112-43e7a9cf0056</t>
  </si>
  <si>
    <t>cec86142-0768-48c5-8bcd-b9a2f33b87dc</t>
  </si>
  <si>
    <t>97b7c426-bc7d-4a24-9349-0787bb44d326</t>
  </si>
  <si>
    <t>SMITH, CAROL</t>
  </si>
  <si>
    <t>9db48579-3706-441f-a78c-7a407a344da9</t>
  </si>
  <si>
    <t>14764274-b70a-4343-ab56-74715033a673</t>
  </si>
  <si>
    <t>ALCAZAR, ANA</t>
  </si>
  <si>
    <t>4d07d55c-3214-40a6-9a05-a6fe8e1c8edd</t>
  </si>
  <si>
    <t>1d031798-ed7d-47f4-9382-72629c952f14</t>
  </si>
  <si>
    <t>BLANCO, MARIA</t>
  </si>
  <si>
    <t>af5bc998-2aa7-4330-995a-3ec136326ab5</t>
  </si>
  <si>
    <t>715d795d-10c0-47e3-8673-df48da8422e4</t>
  </si>
  <si>
    <t>b78e2373-74c4-4527-af16-033291e4c44f</t>
  </si>
  <si>
    <t>7e894e03-317f-4b24-82d6-963207c34db5</t>
  </si>
  <si>
    <t>5c8a07bb-950c-4d95-bddc-a38a48bae7f7</t>
  </si>
  <si>
    <t>LOPEZ MONTAGUTH, YURGI</t>
  </si>
  <si>
    <t>98d8fcf0-2f7c-486e-a81f-ea381ae5d9c7</t>
  </si>
  <si>
    <t>4f2fc58f-1123-42d9-92cf-5c9a984029f3</t>
  </si>
  <si>
    <t>ZHU, JIE</t>
  </si>
  <si>
    <t>c95c5def-0ff5-4db2-9e3b-b805c8e331cb</t>
  </si>
  <si>
    <t>17e40b5c-63d2-46f7-bd4f-201025865a3e</t>
  </si>
  <si>
    <t>WOODWORTH, EDWARD</t>
  </si>
  <si>
    <t>68f76aa2-7fbf-4ad3-91d3-a92ec42c2960</t>
  </si>
  <si>
    <t>SHIELDS, J CRAIG</t>
  </si>
  <si>
    <t>403911b1-4d3a-422e-951c-c3fd3ed8567f</t>
  </si>
  <si>
    <t>PIERCE, MICHAEL</t>
  </si>
  <si>
    <t>02118be2-1527-4507-9f9b-57a3994c35de</t>
  </si>
  <si>
    <t>4d7da9a0-3b36-422f-b6f6-e5d78740e688</t>
  </si>
  <si>
    <t>fe2e10aa-d741-41ef-a1a8-005a4a073ed6</t>
  </si>
  <si>
    <t>8bf5ee49-024a-4bbf-a275-dcc8ff67fdf9</t>
  </si>
  <si>
    <t>GLEAVES, NATHAN</t>
  </si>
  <si>
    <t>MOPA</t>
  </si>
  <si>
    <t>MOLECULAR PATHOLOGY</t>
  </si>
  <si>
    <t>f6877630-f49a-45a8-9ce6-97444bc11c0a</t>
  </si>
  <si>
    <t>BUZICK, LARRY</t>
  </si>
  <si>
    <t>888b69d1-3e56-4b1a-b359-91dd93ecb81d</t>
  </si>
  <si>
    <t>c888f722-be77-4432-a190-756dafb7419b</t>
  </si>
  <si>
    <t>eaf5ee8b-f0fa-4f9c-bd69-72a5923cd29c</t>
  </si>
  <si>
    <t>985fe499-2a0c-495a-8ba6-3bcd60b48ae2</t>
  </si>
  <si>
    <t>LUQUIN, CYNTHIA CATALINA</t>
  </si>
  <si>
    <t>53c13cea-0b9f-4440-bdf9-8ceee481b6bc</t>
  </si>
  <si>
    <t>MERLOS, EDNA CLARIBEL</t>
  </si>
  <si>
    <t>GCTXIP</t>
  </si>
  <si>
    <t>General Consent For Treatment IP</t>
  </si>
  <si>
    <t>General Consent for Tx IP</t>
  </si>
  <si>
    <t>a3ac89db-e20a-4e23-a246-5cdfb730daa9</t>
  </si>
  <si>
    <t>TYNON, SCOTT</t>
  </si>
  <si>
    <t>077355b0-2a4e-4f78-84e1-662b121ae51f</t>
  </si>
  <si>
    <t>NUNO, JESUS</t>
  </si>
  <si>
    <t>17dd5318-2e30-4633-b909-fa45e539c495</t>
  </si>
  <si>
    <t>4fb04dc6-b91e-4762-9076-c3164e605293</t>
  </si>
  <si>
    <t>27470638-5f7c-4dc6-819f-8cafec7c6464</t>
  </si>
  <si>
    <t>d4892b9c-198a-4a59-9f6e-1aa72c3480cb</t>
  </si>
  <si>
    <t>1f8f9f98-e148-4b61-9088-70b3483d84fa</t>
  </si>
  <si>
    <t>d7531eeb-9fc0-4d6f-ad95-795020054b84</t>
  </si>
  <si>
    <t>2a4871f7-c1ad-4905-9173-4db32c83e7c9</t>
  </si>
  <si>
    <t>9dae7efa-d199-4d95-b54c-d92e4d96a860</t>
  </si>
  <si>
    <t>MARKOSYAN, NUNE</t>
  </si>
  <si>
    <t>e07e66a9-f532-4513-a635-76f4504dc785</t>
  </si>
  <si>
    <t>BERNAL, KATHARINE LISA</t>
  </si>
  <si>
    <t>1b5200dc-de17-4bb6-b6e2-f467bd1433f8</t>
  </si>
  <si>
    <t>MEJIA DE ACOSTA, MARIA FRANCISCA</t>
  </si>
  <si>
    <t>70ebefaa-3fe1-4431-91aa-f69ed7018d5b</t>
  </si>
  <si>
    <t>ORELLANA, ANTHONY</t>
  </si>
  <si>
    <t>3de57afc-5740-45ca-bad1-9a9eadcabe00</t>
  </si>
  <si>
    <t>STENBERG, VIRGINIA</t>
  </si>
  <si>
    <t>baaf6556-7544-4125-8d82-a14502c73ae9</t>
  </si>
  <si>
    <t>MORADI, KARINEH</t>
  </si>
  <si>
    <t>dc2018cc-97fd-445f-bd57-e4fc4e7217f5</t>
  </si>
  <si>
    <t>HARABEDIAN, JOHN</t>
  </si>
  <si>
    <t>045a69af-0ff0-4106-a8a1-b7decb5a1eb7</t>
  </si>
  <si>
    <t>LIGHT, CYNTHIA</t>
  </si>
  <si>
    <t>afca0441-0cb0-42d6-8626-8ba899730b7a</t>
  </si>
  <si>
    <t>CHO, HOIPO</t>
  </si>
  <si>
    <t>ce5b5b98-5df3-4bf8-b3c4-149f4ca37fee</t>
  </si>
  <si>
    <t>c65187c3-0091-4dfa-93fc-b0c95ce89dd0</t>
  </si>
  <si>
    <t>4aeab812-7454-4a72-a0b7-7de5962bf022</t>
  </si>
  <si>
    <t>BATCHCOVER</t>
  </si>
  <si>
    <t>Batch Cover Sheet</t>
  </si>
  <si>
    <t>c284b557-d004-4527-bc90-6599d8ada2cb</t>
  </si>
  <si>
    <t>ENCINAS, ROBERT</t>
  </si>
  <si>
    <t>FAXLETTER</t>
  </si>
  <si>
    <t>Fax Letter</t>
  </si>
  <si>
    <t>06ea605d-c1ad-40ad-a83b-b660ddc58afc</t>
  </si>
  <si>
    <t>11eb5440-d117-49a0-a901-16eeacfaca8e</t>
  </si>
  <si>
    <t>fca0f9a0-5b19-4607-a1f5-2cd619819396</t>
  </si>
  <si>
    <t>c995e3a4-2cf0-4ee0-a70b-2e4da862713f</t>
  </si>
  <si>
    <t>06f6985b-e206-429d-a1b0-ef2a4a7d575f</t>
  </si>
  <si>
    <t>f3347148-6c5f-4823-8593-228b63abcfd7</t>
  </si>
  <si>
    <t>133004dd-47f9-4b78-af46-2c1d5fd98581</t>
  </si>
  <si>
    <t>5734a55c-d2f5-47c4-a6b1-f4867fd77f3d</t>
  </si>
  <si>
    <t>CORRESPOND</t>
  </si>
  <si>
    <t>CORRESPONDENCE</t>
  </si>
  <si>
    <t>aba4ca74-bb22-44c3-8061-41253e6221c6</t>
  </si>
  <si>
    <t>1703d3e6-5384-4a2d-b77e-cd9d22ca8180</t>
  </si>
  <si>
    <t>2f2cdfd4-e143-42ab-9432-0ab5e8ee967b</t>
  </si>
  <si>
    <t>24329580-8678-4688-be8e-8c7bf90fc247</t>
  </si>
  <si>
    <t>CONSULT</t>
  </si>
  <si>
    <t>CONSULTATION REPORT</t>
  </si>
  <si>
    <t>1de43a71-47ff-4885-8680-7b9ed446a498</t>
  </si>
  <si>
    <t>956d2e94-9243-45de-aa61-4b6285dcbe26</t>
  </si>
  <si>
    <t>942ecfa0-3997-46df-84ac-6601a32be20c</t>
  </si>
  <si>
    <t>44f2bbf3-13db-4f00-b3bc-3c81810cba02</t>
  </si>
  <si>
    <t>4a0b77cc-0be7-409a-9ab3-e900f5437b56</t>
  </si>
  <si>
    <t>bc7bf9f9-99c5-46cb-b7b0-c0108b922804</t>
  </si>
  <si>
    <t>TRAUGOTT, DEBORAH</t>
  </si>
  <si>
    <t>1b26ef5c-bf5f-46bf-8a5b-1845e06d0e2e</t>
  </si>
  <si>
    <t>HUFFMAN, MICHAEL</t>
  </si>
  <si>
    <t>PHQ</t>
  </si>
  <si>
    <t>PROSTATE HEALTH QUESTION</t>
  </si>
  <si>
    <t>fe22a03e-33e2-41bb-8098-23feb560f11f</t>
  </si>
  <si>
    <t>ead81fbd-4f2c-4c1f-a175-8723a736cdc2</t>
  </si>
  <si>
    <t>THEOPHILE, LEAH</t>
  </si>
  <si>
    <t>057755bd-2f1a-46ae-8544-637ff9208f80</t>
  </si>
  <si>
    <t>THYNE JR, PATRICK</t>
  </si>
  <si>
    <t>865e7757-c886-4120-a6ed-ac66f7ab76aa</t>
  </si>
  <si>
    <t>0dfdfe76-b5bc-4f81-847f-8bd9b802eadd</t>
  </si>
  <si>
    <t>FRANZ, MARY</t>
  </si>
  <si>
    <t>6df27fed-70bb-406f-93b0-f555df00899d</t>
  </si>
  <si>
    <t>OLGUIN, SHARON</t>
  </si>
  <si>
    <t>e1905138-9ad1-43de-9cbb-80eed517afe9</t>
  </si>
  <si>
    <t>KNOWLES, REBECCA</t>
  </si>
  <si>
    <t>a0d6c3b0-63c6-4aaa-b4a8-784dc1c27c05</t>
  </si>
  <si>
    <t>PORTER, SANDRA</t>
  </si>
  <si>
    <t>006a07bc-d6c8-4900-ac09-bd35c69712e5</t>
  </si>
  <si>
    <t>NNAMCHI, SUNDAY</t>
  </si>
  <si>
    <t>92e56059-6318-49b8-b5e8-b01509348e2a</t>
  </si>
  <si>
    <t>GOMEZ, RICHARD</t>
  </si>
  <si>
    <t>fd81cb25-c3cf-4824-bda9-85ab0b490056</t>
  </si>
  <si>
    <t>MEDNEC</t>
  </si>
  <si>
    <t>Medical Neccess/Pre Deter</t>
  </si>
  <si>
    <t>ca5c2993-8d75-4618-9041-a42122b2b791</t>
  </si>
  <si>
    <t>CRIST, JAMES</t>
  </si>
  <si>
    <t>89e13469-08e1-4041-b767-8b91df3e4746</t>
  </si>
  <si>
    <t>f3433135-b5a9-414e-b679-0f3930fae792</t>
  </si>
  <si>
    <t>SOLIS, FLOR</t>
  </si>
  <si>
    <t>dfab8739-83bc-4f8f-94c7-cf3828a72603</t>
  </si>
  <si>
    <t>890e2a29-6608-4c60-979f-09eef1dda3a3</t>
  </si>
  <si>
    <t>COLORADO, LISABETH</t>
  </si>
  <si>
    <t>26d34d0f-26c7-44cd-ab5c-86b5853ddcae</t>
  </si>
  <si>
    <t>WRIGHT, WILLIE</t>
  </si>
  <si>
    <t>0d02e9a5-84d6-47ab-b313-17048d1eaed4</t>
  </si>
  <si>
    <t>e46fa29a-2fb9-4b3d-aa5c-7d59bbf96fa6</t>
  </si>
  <si>
    <t>BODINE, MICHELLE ANN</t>
  </si>
  <si>
    <t>1bde6f70-4547-4a91-92d6-a2191912ce91</t>
  </si>
  <si>
    <t>MAMMO</t>
  </si>
  <si>
    <t>Mammogram</t>
  </si>
  <si>
    <t>4f1b6782-5d58-4eed-85d1-12005c9e20c8</t>
  </si>
  <si>
    <t>CARROL, YVONNE CAROL</t>
  </si>
  <si>
    <t>5a96cedd-17b7-491f-bc88-d60ed05ad46e</t>
  </si>
  <si>
    <t>WINDERS, MARION</t>
  </si>
  <si>
    <t>OERD</t>
  </si>
  <si>
    <t xml:space="preserve">Outside ER Documents     </t>
  </si>
  <si>
    <t>Outside ER documents</t>
  </si>
  <si>
    <t>ba8f6513-1d8e-4db8-a06a-454790e256ea</t>
  </si>
  <si>
    <t>CARRELL, ALISSA NICOLE</t>
  </si>
  <si>
    <t>29a00c6a-aa99-4a3d-bf61-dcf9a41f79ae</t>
  </si>
  <si>
    <t>SARMIENTO, NATHAN</t>
  </si>
  <si>
    <t>OPRE</t>
  </si>
  <si>
    <t xml:space="preserve">Outside Prescriptions    </t>
  </si>
  <si>
    <t>OUTSIDE PRESCRIPTIONS</t>
  </si>
  <si>
    <t>dbc65e2e-62a2-48dd-924a-0892196cac50</t>
  </si>
  <si>
    <t>MARTINEZ HERREJON, CARMEN</t>
  </si>
  <si>
    <t>BLOO</t>
  </si>
  <si>
    <t>Glucose Testing</t>
  </si>
  <si>
    <t>Blood Glucose Log</t>
  </si>
  <si>
    <t>8e1e8337-ddfb-4230-a48e-f22ff7cf96a7</t>
  </si>
  <si>
    <t>STAVANG, BEVERLY JEAN</t>
  </si>
  <si>
    <t>2ca4fffc-a0d3-4d8b-84b3-0dfb136e97dd</t>
  </si>
  <si>
    <t>DEXA</t>
  </si>
  <si>
    <t>DEXA Bone Density</t>
  </si>
  <si>
    <t>1fb9b83a-3d99-4c1a-ba1b-75524cacef92</t>
  </si>
  <si>
    <t>BURNS, CATHERINE LYNN</t>
  </si>
  <si>
    <t>ONCOTYPEDX</t>
  </si>
  <si>
    <t>Oncotype Dx</t>
  </si>
  <si>
    <t>ac4718e5-30c8-4c13-a5c0-67a58b7bfd7a</t>
  </si>
  <si>
    <t>BONOMO, BRYCE DOUGLAS</t>
  </si>
  <si>
    <t>a32cbad8-5fbe-4974-bc68-7e709101839a</t>
  </si>
  <si>
    <t>ARAKELIAN, SONA</t>
  </si>
  <si>
    <t>c37ef141-a72c-4e6f-a414-1dae38dca606</t>
  </si>
  <si>
    <t>8e0913bb-5d68-41d0-b665-2d1d3de0a737</t>
  </si>
  <si>
    <t>6205bf34-69a2-4e95-b87b-0fb121c56b17</t>
  </si>
  <si>
    <t>BAO, JIAN MEI</t>
  </si>
  <si>
    <t>c05ad3c4-c9f0-41b9-a95f-8b7f0b2be022</t>
  </si>
  <si>
    <t>ROBLEDO, LINDA</t>
  </si>
  <si>
    <t>8533a0f6-daf8-4a18-a270-0bd5ba71fcb9</t>
  </si>
  <si>
    <t>8e164699-8eb2-4716-932e-291c8e921577</t>
  </si>
  <si>
    <t>e18b1c9f-e679-46ff-b922-cfa60d744655</t>
  </si>
  <si>
    <t>FORD, MARY ANN</t>
  </si>
  <si>
    <t>ac7ff65a-644a-47b2-b662-1859afda0cab</t>
  </si>
  <si>
    <t>ONAMI, MAYUMI</t>
  </si>
  <si>
    <t>1d8098da-7a0d-424a-a46e-469e2be264e2</t>
  </si>
  <si>
    <t>WATERS, RACHEL</t>
  </si>
  <si>
    <t>77614ba1-ba9f-4af6-840c-55a7743c7dbe</t>
  </si>
  <si>
    <t>SUAREZ, ANA MARIA</t>
  </si>
  <si>
    <t>6f874447-538c-4d55-9cb3-e3c18bee3771</t>
  </si>
  <si>
    <t>HARTMAN, DEBRA</t>
  </si>
  <si>
    <t>3c44d37e-7f30-40ce-8f99-7bb3739d800f</t>
  </si>
  <si>
    <t>CORREA, LILLIAN</t>
  </si>
  <si>
    <t>a65fa5a8-9484-4759-9868-de9d0a880ec4</t>
  </si>
  <si>
    <t>05288d61-74e5-42d0-9b96-7d7c2fdfc9a9</t>
  </si>
  <si>
    <t>DENI</t>
  </si>
  <si>
    <t>DENIALS</t>
  </si>
  <si>
    <t>7fc64941-24f3-401b-8f81-5730afc73126</t>
  </si>
  <si>
    <t>61661066-6bdc-42a5-9b98-b9fb2451bd8b</t>
  </si>
  <si>
    <t>f0761eb5-6304-4f07-8ea5-1eafde4dfbdb</t>
  </si>
  <si>
    <t>3a97cefa-201d-4589-8372-484b8ce6cbf5</t>
  </si>
  <si>
    <t>12d3f059-6cea-474f-8805-5320bb35ebe8</t>
  </si>
  <si>
    <t>28f6acfd-de82-47dd-b73b-fcfeb681b762</t>
  </si>
  <si>
    <t>9fd2944b-c301-4fe5-8cc6-1602aab3c9a8</t>
  </si>
  <si>
    <t>a0220bfd-117d-4c9d-9ccd-698c19b24326</t>
  </si>
  <si>
    <t>833a3617-9529-495c-a24f-1b44e2a4b9cf</t>
  </si>
  <si>
    <t>BEHM, JOSEPH NOLAN</t>
  </si>
  <si>
    <t>70f26c04-126d-4ccb-9d48-cb4f67edbd9d</t>
  </si>
  <si>
    <t>1064a8c5-18c8-4763-ad9d-8401bf242c92</t>
  </si>
  <si>
    <t>643b300b-0aab-4281-8853-48d8b2c9caf3</t>
  </si>
  <si>
    <t>82b3791b-cb35-4f35-9704-662fb8fa8825</t>
  </si>
  <si>
    <t>2bf40945-7987-444f-a780-f4be2618360a</t>
  </si>
  <si>
    <t>07897333-9516-474b-86aa-090ee505d9c0</t>
  </si>
  <si>
    <t>04fd90e1-eeef-4e90-acd2-dd685a5bd7bc</t>
  </si>
  <si>
    <t>c1735808-9498-4c02-88ee-b8550f794290</t>
  </si>
  <si>
    <t>b8e47471-6ec4-4dae-ae8f-9e7cd0b9a679</t>
  </si>
  <si>
    <t>577bd2fd-86a0-4c40-b43b-4f32a49988b1</t>
  </si>
  <si>
    <t>adcf0826-182e-4c0b-9842-80acae6448e1</t>
  </si>
  <si>
    <t>b9c57c94-d0df-4411-9bd8-0f4be70fa640</t>
  </si>
  <si>
    <t>e134a595-a737-401f-a527-995725e82f14</t>
  </si>
  <si>
    <t>38093dc6-9490-4fc3-b85b-1a300cd9cfe4</t>
  </si>
  <si>
    <t>7e00bef7-02d7-4971-8cc1-ca0d0236a1a4</t>
  </si>
  <si>
    <t>e64c0804-e8ee-431e-af20-476eec2683c1</t>
  </si>
  <si>
    <t>9ac96347-9e99-47aa-9c13-14928bb2db55</t>
  </si>
  <si>
    <t>61bb1214-e983-4636-bf4c-a5be170dcbb2</t>
  </si>
  <si>
    <t>d64106eb-234c-4b92-9b1a-8cfefe7952da</t>
  </si>
  <si>
    <t>cc364164-6bb6-4fb4-b3c4-be17e9105545</t>
  </si>
  <si>
    <t>7a924b3a-ed74-4912-9313-b41e75450cb3</t>
  </si>
  <si>
    <t>13a56644-d2f6-4d27-bbfb-588f5ae35ddc</t>
  </si>
  <si>
    <t>881b2250-7f7d-4dbb-884f-88eaf9f26349</t>
  </si>
  <si>
    <t>ef2f684d-6078-4409-b038-8306ed3aaffd</t>
  </si>
  <si>
    <t>d728c8ef-5b87-48fb-b2d8-d74b4cea148a</t>
  </si>
  <si>
    <t>9128ec1e-0281-47e1-96fa-d5717cbf0e90</t>
  </si>
  <si>
    <t>71e15832-9258-4c31-a4cc-e4caa78d811e</t>
  </si>
  <si>
    <t>a03f5463-db09-4933-8e06-c30d9b9d5756</t>
  </si>
  <si>
    <t>c9f72c2e-4583-4672-8659-3eec0176e37b</t>
  </si>
  <si>
    <t>ab29db0c-8fda-401f-b623-914ac1573531</t>
  </si>
  <si>
    <t>18456416-ebf9-4204-9405-4da4a73382ec</t>
  </si>
  <si>
    <t>d23fd66a-5286-428c-88ed-383fa4244a64</t>
  </si>
  <si>
    <t>5d29f693-939e-424b-89f7-c1c54f281742</t>
  </si>
  <si>
    <t>db68b82e-5343-43bf-a91b-fc50a42f65ec</t>
  </si>
  <si>
    <t>WORKRELEASE</t>
  </si>
  <si>
    <t>Work Release</t>
  </si>
  <si>
    <t>0f5625a8-7dd2-4ccb-8f28-d11b6817c8e5</t>
  </si>
  <si>
    <t>7cd27e80-ae41-4b1d-847c-bd481eae201b</t>
  </si>
  <si>
    <t>aec6130e-ce9b-469a-aa04-d83d9b2ae153</t>
  </si>
  <si>
    <t>e932605e-e6cd-4213-be9b-ae84109cba21</t>
  </si>
  <si>
    <t>0137c91d-9a4f-49a4-aa55-0b9fd61c9b79</t>
  </si>
  <si>
    <t>1fa85f1a-5b8b-46c1-8318-b0e2a4aed342</t>
  </si>
  <si>
    <t>8219a0b3-fd90-448b-8cfb-c5b4799f6df3</t>
  </si>
  <si>
    <t>1d9a1bab-231f-45f3-924f-fb3d27cdbad5</t>
  </si>
  <si>
    <t>7cf99770-b245-460d-ae76-c4a2c5820b15</t>
  </si>
  <si>
    <t>cd8e82bb-d05b-41af-8d14-16059055e95b</t>
  </si>
  <si>
    <t>135b31ae-2755-4e72-97c4-0714dde41eeb</t>
  </si>
  <si>
    <t>3024c813-61fe-48cc-a592-094a403848b2</t>
  </si>
  <si>
    <t>adeb013f-b2f4-4097-abb2-776ddaf11db4</t>
  </si>
  <si>
    <t>e0bacd91-8e3b-43c3-9d60-b70db4aa6d1e</t>
  </si>
  <si>
    <t>b23c59b0-1ba2-43b1-a4c3-c656a999fcc0</t>
  </si>
  <si>
    <t>b8a120e1-80ce-41ed-96c7-9b27a4d17c43</t>
  </si>
  <si>
    <t>OREH</t>
  </si>
  <si>
    <t xml:space="preserve">Outside Rehab            </t>
  </si>
  <si>
    <t>OUTSIDE REHAB</t>
  </si>
  <si>
    <t>4947ed9c-e74e-4624-a58e-e2eb788eae5b</t>
  </si>
  <si>
    <t>1c73949d-925c-486a-a4c2-f3bd140b6d2a</t>
  </si>
  <si>
    <t>59c6fef4-0c61-4ad5-a32b-7e7c6b335441</t>
  </si>
  <si>
    <t>79985e39-f134-4186-a664-e3d601663330</t>
  </si>
  <si>
    <t>14b05d3a-ac51-47da-81c1-b11f5a23b93e</t>
  </si>
  <si>
    <t>7f4dd43c-8b09-4199-926d-4091966033b5</t>
  </si>
  <si>
    <t>da08c968-a014-45f1-bcd5-6fc66732a419</t>
  </si>
  <si>
    <t>30a5edce-60bf-4af3-a1a7-ff07738b22c7</t>
  </si>
  <si>
    <t>3884248e-4fa2-4149-9fda-f330d4057d0f</t>
  </si>
  <si>
    <t>27f9bc9b-b15a-4242-85b6-d3b2027f76d0</t>
  </si>
  <si>
    <t>1273172b-69b9-409b-92d8-2d943196616a</t>
  </si>
  <si>
    <t>2996f805-4ce9-44aa-ba56-ef38fc609336</t>
  </si>
  <si>
    <t>1d22d5b4-7fc7-4386-b9d0-9e868cdfd49c</t>
  </si>
  <si>
    <t>412b6800-edce-4a16-a630-d8c58e31cf96</t>
  </si>
  <si>
    <t>2a196fbe-6313-4487-b7fd-fc1cd34bbd46</t>
  </si>
  <si>
    <t>aef0db58-6e38-418e-9ecf-45144590de9d</t>
  </si>
  <si>
    <t>64431530-8a2c-49af-8773-1244b165b813</t>
  </si>
  <si>
    <t>22437115-65fd-4c2c-9b8a-da0481a949fc</t>
  </si>
  <si>
    <t>aa7a81e9-b26b-4f21-8ba7-1c674310f3ef</t>
  </si>
  <si>
    <t>0b93a99d-68ef-45ce-a958-a76ddf1bd2c8</t>
  </si>
  <si>
    <t>2aac47eb-7b37-4443-b1fe-92a6dccd8a64</t>
  </si>
  <si>
    <t>f093d1d1-d334-439a-a1a0-2ed9b212dc4e</t>
  </si>
  <si>
    <t>9cfa244b-c95b-4175-9088-2beaaca5a444</t>
  </si>
  <si>
    <t>444374df-3394-4f20-b23a-fb4202f84642</t>
  </si>
  <si>
    <t>14944d5c-d571-4ca0-ac0d-197f8c456871</t>
  </si>
  <si>
    <t>287e003b-3368-4047-8cfb-ec950795934e</t>
  </si>
  <si>
    <t>2d8b0101-2676-431d-9eb2-5a0d6b2a340e</t>
  </si>
  <si>
    <t>b14cf999-b196-41e4-a462-205260da5997</t>
  </si>
  <si>
    <t>bd062a3f-83ee-4521-8534-28b1d498f8bc</t>
  </si>
  <si>
    <t>9238e150-11f7-4b3b-a36a-f0d96e4341a7</t>
  </si>
  <si>
    <t>09615385-dfa3-4036-a0a5-cfdf41bb560c</t>
  </si>
  <si>
    <t>45015b7a-d562-4639-a245-480b5b0d535e</t>
  </si>
  <si>
    <t>ODII</t>
  </si>
  <si>
    <t>Outside Discharge Instructions</t>
  </si>
  <si>
    <t>0ee0b7c8-39dd-4c79-916f-79f21ebc195a</t>
  </si>
  <si>
    <t>0f2f6f61-cc73-4960-9a1f-a650368bc846</t>
  </si>
  <si>
    <t>494eb848-caf4-42f3-bcf7-79b1272713df</t>
  </si>
  <si>
    <t>a63e5da7-5e30-482b-a2a9-e8fdb11cc19f</t>
  </si>
  <si>
    <t>COLE, PAMELA</t>
  </si>
  <si>
    <t>c12db425-0a32-4e53-b701-f2b0acd47c7f</t>
  </si>
  <si>
    <t>a28ade25-8ffd-4d72-97f6-1f9b3988bdc4</t>
  </si>
  <si>
    <t>0d9df4fa-8b0f-4a61-bb88-76f452766656</t>
  </si>
  <si>
    <t>40e20323-2b85-47c8-8b63-7d6a87857d0c</t>
  </si>
  <si>
    <t>d66818f7-219f-4214-b4a6-7172520bde13</t>
  </si>
  <si>
    <t>ac44c4c0-65d1-428c-8c23-fe01d31aaf27</t>
  </si>
  <si>
    <t>d7001363-4efe-4c4e-8a30-e8f8016effa4</t>
  </si>
  <si>
    <t>94c3731a-c58d-4bbb-a16a-377087d49e66</t>
  </si>
  <si>
    <t>559a5d88-f5da-4af3-8775-d45ee1d819de</t>
  </si>
  <si>
    <t>dc6e01d4-685c-4682-9a7e-bcffaa716caa</t>
  </si>
  <si>
    <t>0572a587-f60c-4a35-8788-0eb3b4b54cc5</t>
  </si>
  <si>
    <t>bc0b2eae-c40f-46e7-8950-baf9814ecab8</t>
  </si>
  <si>
    <t>d9adb101-22a6-4779-8506-a518a05ca6cf</t>
  </si>
  <si>
    <t>62762c8e-d1be-4ef0-b37b-1cecee1300f9</t>
  </si>
  <si>
    <t>5e020f10-06eb-435a-b138-f206dfd5e33b</t>
  </si>
  <si>
    <t>844068ad-6445-40d2-84c1-1f9bcadda488</t>
  </si>
  <si>
    <t>MALAAB, SHAHER</t>
  </si>
  <si>
    <t>8a1193c2-43dc-466b-bcf9-1d93a075b2ae</t>
  </si>
  <si>
    <t>284e426c-de2a-4bcb-a35d-41a2b4f6e85d</t>
  </si>
  <si>
    <t>BEATRICE, PAULA</t>
  </si>
  <si>
    <t>MABE</t>
  </si>
  <si>
    <t>Insurance Eligibility Form</t>
  </si>
  <si>
    <t>Insurance Eligibility FRM</t>
  </si>
  <si>
    <t>ff3cd458-ee0c-41b4-971e-103ce3657f20</t>
  </si>
  <si>
    <t>1f9f490f-595c-4ab8-9e45-91e6b6c80457</t>
  </si>
  <si>
    <t>WILLIAMS, DANIEL</t>
  </si>
  <si>
    <t>58b8c79e-8bb7-42ec-af0c-e09581fd1637</t>
  </si>
  <si>
    <t>MEDINA, JONATHON</t>
  </si>
  <si>
    <t>a7961c61-ae10-4d53-b278-d02dd4453d5b</t>
  </si>
  <si>
    <t>FAGAN, KRISTOPHER</t>
  </si>
  <si>
    <t>a41a5c47-900a-42a1-8a77-496a3e635d88</t>
  </si>
  <si>
    <t>NG HAU, FUK YUEN</t>
  </si>
  <si>
    <t>PRIO</t>
  </si>
  <si>
    <t>PRIOR AUTHORIZATIONS</t>
  </si>
  <si>
    <t>9555a59f-a8c6-44ff-9a1d-01bec51df6f6</t>
  </si>
  <si>
    <t>SAENZ, VERONICA</t>
  </si>
  <si>
    <t>3dca01ab-d50c-4136-a049-24e748808f3d</t>
  </si>
  <si>
    <t>NGUYEN, NAM</t>
  </si>
  <si>
    <t>8aba3e5d-35d5-4ab5-b196-477de5f5ab36</t>
  </si>
  <si>
    <t>STEIN, ROBERT LOUIS</t>
  </si>
  <si>
    <t>7259bb5e-018d-4989-aa16-879e926b8dda</t>
  </si>
  <si>
    <t>DE DIOS, DIANA</t>
  </si>
  <si>
    <t>095f3ed8-8f46-4125-8412-128d6f3ac746</t>
  </si>
  <si>
    <t>ORTEGA, CAMILLE MARIE</t>
  </si>
  <si>
    <t>0ffb6cd4-0ebd-44c7-a6c2-3135798c9028</t>
  </si>
  <si>
    <t>BLACKMAN, CHRISTINE DEE</t>
  </si>
  <si>
    <t>f3e8927f-670f-431d-97f4-d16066905df5</t>
  </si>
  <si>
    <t>WHITT, RAELEEN</t>
  </si>
  <si>
    <t>d06e315c-ce8a-4315-b4f3-e3a699a578fc</t>
  </si>
  <si>
    <t>TORABYAN, ARARAT</t>
  </si>
  <si>
    <t>19928f4a-f63f-4b05-b479-d234f373ac08</t>
  </si>
  <si>
    <t>98b28d2b-303d-4634-ad38-27444b6af80a</t>
  </si>
  <si>
    <t>SZIJJ, EVA</t>
  </si>
  <si>
    <t>46d7b214-9ba9-4a4b-a72e-afba4543c03b</t>
  </si>
  <si>
    <t>AUDPHI</t>
  </si>
  <si>
    <t>USE &amp; DISCLOSE PHI AUTH</t>
  </si>
  <si>
    <t>dcab8a38-e3fa-4afe-a5b4-9227556a49e2</t>
  </si>
  <si>
    <t>d2d0df81-1256-4dbb-834c-ff3c4d4568d7</t>
  </si>
  <si>
    <t>e96396e6-86fd-41e6-bfa4-20402b7e28a4</t>
  </si>
  <si>
    <t>b7502917-6e72-4e3e-985e-a0af3ab3b2ea</t>
  </si>
  <si>
    <t>1565cf58-ebb0-451a-a789-90ffc2d6ac5f</t>
  </si>
  <si>
    <t>BRADVICA, JOSEPH</t>
  </si>
  <si>
    <t>d5eb127e-fc98-4c81-828b-3adbb3460edf</t>
  </si>
  <si>
    <t>3697357a-0ef6-477b-baf1-a22e0073f9bd</t>
  </si>
  <si>
    <t>CHAMBERS, CHARLES</t>
  </si>
  <si>
    <t>5daec11f-1df0-4894-9615-9fb7c6708a4c</t>
  </si>
  <si>
    <t>OSORIO, MARIA</t>
  </si>
  <si>
    <t>7a5f3d6d-e106-4e48-8385-11ee0ca9d7ec</t>
  </si>
  <si>
    <t>SANDOR, RONALD</t>
  </si>
  <si>
    <t>3e3ca751-c125-4f20-bd33-fcddf86ede4a</t>
  </si>
  <si>
    <t>FILSON, MICKY ELVIS</t>
  </si>
  <si>
    <t>6499e814-e919-48fb-933d-26c40c47b136</t>
  </si>
  <si>
    <t>CAPOLUPO, KATHLEEN MARI</t>
  </si>
  <si>
    <t>7e7d6307-6866-4bd6-8785-d320477e9b11</t>
  </si>
  <si>
    <t>ROBLES RUVALCABA, ROMINA</t>
  </si>
  <si>
    <t>7e6fc85a-d5f4-4639-862d-673411d66ada</t>
  </si>
  <si>
    <t>BARRERA, GEOVANNY</t>
  </si>
  <si>
    <t>7985484c-13af-4dda-b14f-6fe9127145f0</t>
  </si>
  <si>
    <t>cf4a23fa-3608-475f-917f-f69c9a3c0d9e</t>
  </si>
  <si>
    <t>HARRIS, HOLLIS WARREN</t>
  </si>
  <si>
    <t>6a3352f1-d59e-4fe0-9c3d-5c0b78c70d12</t>
  </si>
  <si>
    <t>WEI, MAY</t>
  </si>
  <si>
    <t>d97144b1-4d96-4d8e-b583-75d1effa997b</t>
  </si>
  <si>
    <t>DABBS, CARY MICHAEL</t>
  </si>
  <si>
    <t>d9b466b2-dab3-4fac-b519-1cc8e15096cb</t>
  </si>
  <si>
    <t>MIRAMONTES, ISMAEL</t>
  </si>
  <si>
    <t>19c2778a-19d1-4a04-9c28-b4494528f0d2</t>
  </si>
  <si>
    <t>SU, QISU EMILY</t>
  </si>
  <si>
    <t>b26e58b9-5797-41e2-832d-b2c951124258</t>
  </si>
  <si>
    <t>MCDERMOTT, MONTY</t>
  </si>
  <si>
    <t>b4c651fa-77c6-4775-88e4-41c36d1b9ecd</t>
  </si>
  <si>
    <t>TRAN, LINH</t>
  </si>
  <si>
    <t>2fdde4e9-f8be-459f-b828-87f674be7e26</t>
  </si>
  <si>
    <t>VALTCHANOV, KREMENA</t>
  </si>
  <si>
    <t>b79c2d6d-226a-49b7-829a-f6ee4a7097d7</t>
  </si>
  <si>
    <t>3b35f130-ef71-41b1-847e-9042aac6a497</t>
  </si>
  <si>
    <t>ECKELHART, HEATHER ANN</t>
  </si>
  <si>
    <t>244b8ce4-defe-4f2d-9ca7-16cff91da21f</t>
  </si>
  <si>
    <t>dc729c0c-f216-4c74-9227-090896f33df0</t>
  </si>
  <si>
    <t>HICKS, MARCIA</t>
  </si>
  <si>
    <t>dd6c4461-4840-40a0-b6f2-4706042908ee</t>
  </si>
  <si>
    <t>0d85c2d6-d034-4678-a7db-2bebf783cf9f</t>
  </si>
  <si>
    <t>TODD, JANICE</t>
  </si>
  <si>
    <t>1a09ed18-2205-4a9c-be77-9f62e65250d2</t>
  </si>
  <si>
    <t>41de306b-1e71-4e22-b00b-5ed0a65258df</t>
  </si>
  <si>
    <t>746a2f63-c6a8-430f-8203-35fc9ee71999</t>
  </si>
  <si>
    <t>2e173888-db80-47e4-b879-6e56d488197a</t>
  </si>
  <si>
    <t>bb083129-1b1c-4460-8aa3-d343ce95c335</t>
  </si>
  <si>
    <t>WADE, RIANN</t>
  </si>
  <si>
    <t>aa6aca8f-6fa4-4fc6-ba43-32969dc27c21</t>
  </si>
  <si>
    <t>627cabdb-fa94-43c0-b7fd-90aeba7eb522</t>
  </si>
  <si>
    <t>c714d9fb-10ea-49fb-ab65-ef30d65ac322</t>
  </si>
  <si>
    <t>6619861d-4e37-40d4-bb52-43ae8cca89a6</t>
  </si>
  <si>
    <t>3bc5ee93-16e9-445e-9bce-984e85ad8567</t>
  </si>
  <si>
    <t>2172b004-95ec-42ec-9cf9-608b07c3538f</t>
  </si>
  <si>
    <t>8ecd92b6-b6e2-42ba-a95a-a3e850ca4358</t>
  </si>
  <si>
    <t>GUEVARA, SARITA</t>
  </si>
  <si>
    <t>607eb24b-4bda-4124-9570-2092f8fdc888</t>
  </si>
  <si>
    <t>394c7aa4-04cf-4548-943a-6f3ebd4e6d6c</t>
  </si>
  <si>
    <t>7bbb76e8-ef56-4874-8f65-86cbe7bbab07</t>
  </si>
  <si>
    <t>7338cfa2-05e8-4ac7-977d-faab685aac4c</t>
  </si>
  <si>
    <t>d56f6dfd-53ab-41cf-821c-04f208463462</t>
  </si>
  <si>
    <t>59fe19ba-9867-4424-b0b3-df0890cbe069</t>
  </si>
  <si>
    <t>9a07fca7-b7ce-48ee-839f-88a7909792d7</t>
  </si>
  <si>
    <t>BRENT, LILIA</t>
  </si>
  <si>
    <t>47c00a9b-0879-4330-ad97-8e91852f7c2f</t>
  </si>
  <si>
    <t>0f03f760-5229-44b8-8ec0-a1c737082784</t>
  </si>
  <si>
    <t>KIM, DAL</t>
  </si>
  <si>
    <t>e3d73417-075d-4156-870d-0b8610aa22a2</t>
  </si>
  <si>
    <t>HAMMAN, DEBRA</t>
  </si>
  <si>
    <t>PROEMAIL</t>
  </si>
  <si>
    <t>PROVIDER/PATIENT EMAIL</t>
  </si>
  <si>
    <t>04d8d72d-8010-46e6-8a05-9c0230ee67dc</t>
  </si>
  <si>
    <t>6369ba00-4c94-440e-9cab-4434f0abcb19</t>
  </si>
  <si>
    <t>MISCADMIN</t>
  </si>
  <si>
    <t>Misc Admin</t>
  </si>
  <si>
    <t>ee57d2fc-56b0-4dc2-8817-e625e16a2423</t>
  </si>
  <si>
    <t>f819dca9-ba14-43d1-8f05-5a0c5ab8e81a</t>
  </si>
  <si>
    <t>ROBINSON, ROBERT</t>
  </si>
  <si>
    <t>e5ac4280-bf7c-44e3-84ff-59aa02cb0e46</t>
  </si>
  <si>
    <t>f6896ae0-b524-48b8-81bd-998df08cb59f</t>
  </si>
  <si>
    <t>d71401f7-18e1-4f85-8b5a-9086f8f131ac</t>
  </si>
  <si>
    <t>75a6d81d-7e17-4efa-8e93-f90694892fa0</t>
  </si>
  <si>
    <t>5831e13d-19ac-4372-9a3f-4feacd344553</t>
  </si>
  <si>
    <t>79411965-fe56-4ae4-9886-1560b32a57f3</t>
  </si>
  <si>
    <t>00d823d7-d6ae-41fd-8621-bd1e9daff611</t>
  </si>
  <si>
    <t>557d7dc4-c980-40c8-b82a-f358b86b2e9f</t>
  </si>
  <si>
    <t>8510c1cc-1284-4468-8ded-44ba7ea31ca5</t>
  </si>
  <si>
    <t>86f81b8e-0bef-45c0-b342-bd697762d4eb</t>
  </si>
  <si>
    <t>f467113d-6de7-439c-811a-dfe3f8662cc9</t>
  </si>
  <si>
    <t>11e342af-0cce-4c74-9392-df33a02e1031</t>
  </si>
  <si>
    <t>4c8875d9-8a4e-473f-868e-d5fa83552aee</t>
  </si>
  <si>
    <t>ALEXANDER, DEANNA</t>
  </si>
  <si>
    <t>47e75668-9d00-48dd-bb66-16c15d5692cc</t>
  </si>
  <si>
    <t>e431048f-1868-4f15-a9cb-2e867c4094a8</t>
  </si>
  <si>
    <t>LOEB, ABBY</t>
  </si>
  <si>
    <t>b2e36338-9fc4-403d-a109-dd653d361e8a</t>
  </si>
  <si>
    <t>3fe93e57-263d-43ec-a0c6-492837193c01</t>
  </si>
  <si>
    <t>c63faee9-95cb-4044-8aaa-90d5f1cf1846</t>
  </si>
  <si>
    <t>LIBERG, MICHELLE</t>
  </si>
  <si>
    <t>c2f6a46b-0794-4110-8eb0-33b43ced08a4</t>
  </si>
  <si>
    <t>DELEON AVILA, RITA</t>
  </si>
  <si>
    <t>daa28e50-99e7-4972-b05c-32dd85631840</t>
  </si>
  <si>
    <t>CHAO, TEHLIN</t>
  </si>
  <si>
    <t>67cdb12f-200d-44a9-937e-59bf26ad15a5</t>
  </si>
  <si>
    <t>13604504-171e-4745-b957-ed418f6e9dd9</t>
  </si>
  <si>
    <t>124b2fae-7650-41b5-87c0-94375fb4cc04</t>
  </si>
  <si>
    <t>DEGUZMAN, JANE</t>
  </si>
  <si>
    <t>61c77171-481c-445e-afca-a007f44bc1de</t>
  </si>
  <si>
    <t>79ee44e7-f982-42e4-88f1-02d7d1cc91e0</t>
  </si>
  <si>
    <t>89367d14-b732-474e-b19f-fb3985759786</t>
  </si>
  <si>
    <t>IRWIN, GREGORY</t>
  </si>
  <si>
    <t>b3b97a2c-461e-4ec6-8792-506295c83401</t>
  </si>
  <si>
    <t>LOPEZ, REFUGIA</t>
  </si>
  <si>
    <t>0b2e46af-a41e-48b2-a5ca-2cc832c7244a</t>
  </si>
  <si>
    <t>HALL, DOUGLAS WILLIAM</t>
  </si>
  <si>
    <t>0b963ab6-f10c-4e09-bef5-7768d7eb2ad2</t>
  </si>
  <si>
    <t>9908e259-9e59-4a0f-9480-d1937aed894b</t>
  </si>
  <si>
    <t>BROD, ELISABETH</t>
  </si>
  <si>
    <t>5b206fff-4379-4895-8e95-24a37cca31dc</t>
  </si>
  <si>
    <t>CORTHELL, PAUL WILBUR</t>
  </si>
  <si>
    <t>e0c6e120-c458-4ccb-b3de-10218125d77f</t>
  </si>
  <si>
    <t>ESPINO, MARIA ELBA</t>
  </si>
  <si>
    <t>e18a2a08-ed9e-4f00-a58a-843a783992a4</t>
  </si>
  <si>
    <t>RODRIGUEZ, JENNA</t>
  </si>
  <si>
    <t>DMV</t>
  </si>
  <si>
    <t>80709a74-41d9-4327-bf12-89de4dd79045</t>
  </si>
  <si>
    <t>GAJADHAR, RACHAEL</t>
  </si>
  <si>
    <t>6d914289-f4bd-4a10-a444-4daf870a8abe</t>
  </si>
  <si>
    <t>LAY, TRINH</t>
  </si>
  <si>
    <t>689da126-5e12-48c2-b754-c34a5dffa012</t>
  </si>
  <si>
    <t>0a092f8c-555a-46b5-8c72-78eb2fcce7f5</t>
  </si>
  <si>
    <t>LONG, MARK WILLIAM</t>
  </si>
  <si>
    <t>5919f04d-6b96-428f-b7fd-a44477239226</t>
  </si>
  <si>
    <t>674e59d4-b0f0-4053-b2dd-01819632fea7</t>
  </si>
  <si>
    <t>0df2258b-0140-46ff-afc1-31a210fcee66</t>
  </si>
  <si>
    <t>7447ad11-adaf-400b-b661-983690b5ebff</t>
  </si>
  <si>
    <t>f90b08e4-c122-4994-9b44-5196219d69c2</t>
  </si>
  <si>
    <t>HARDWICK, SHARON</t>
  </si>
  <si>
    <t>716aef40-2619-4c8e-85c0-42b713117198</t>
  </si>
  <si>
    <t>PHAN, NHUNG AI HANG</t>
  </si>
  <si>
    <t>30486bd6-5715-4bce-841b-f25b55f7b4f3</t>
  </si>
  <si>
    <t>KRIGBAUM, CHERYL</t>
  </si>
  <si>
    <t>61b6f710-8f84-44f7-b524-a29cd03c5738</t>
  </si>
  <si>
    <t>INSCARD</t>
  </si>
  <si>
    <t>Insurance Card</t>
  </si>
  <si>
    <t>2fb139c0-4087-458c-a8d0-74721eb30d72</t>
  </si>
  <si>
    <t>c0acb4a6-e900-47c1-8598-a26d725c3722</t>
  </si>
  <si>
    <t>d83448b6-8422-4db9-9127-2e2cbff1d31c</t>
  </si>
  <si>
    <t>e6af98b9-13ef-41ae-be57-7bc0ee91ed74</t>
  </si>
  <si>
    <t>9da1174b-9124-421f-9316-27c9b4ed8dd7</t>
  </si>
  <si>
    <t>bab6b120-cba6-45bf-8105-ff8c9280cbe5</t>
  </si>
  <si>
    <t>d6cbba71-bedf-4ef4-842e-9fd68cd4a92b</t>
  </si>
  <si>
    <t>MICHAEL, KATHYA</t>
  </si>
  <si>
    <t>8311d045-21d1-4767-bf9b-00406769e667</t>
  </si>
  <si>
    <t>dba41c81-4e90-4281-a38a-fdbea2df133d</t>
  </si>
  <si>
    <t>KHAMISANI, SHAHEEN</t>
  </si>
  <si>
    <t>a161e047-58c5-4a18-b1ca-d0cee4db9e95</t>
  </si>
  <si>
    <t>386e56cb-3341-4060-99b9-475e29d72d07</t>
  </si>
  <si>
    <t>NAVARETTE, IVAN</t>
  </si>
  <si>
    <t>e154beca-2f42-491d-831d-30658023f21f</t>
  </si>
  <si>
    <t>8427ea91-dd29-4142-937c-f077a82be3b1</t>
  </si>
  <si>
    <t>dba2527b-94de-4a20-9259-03d1115704a6</t>
  </si>
  <si>
    <t>LOMBARDO, BONITA</t>
  </si>
  <si>
    <t>03d7180d-d494-42a3-9e21-0cb336bca198</t>
  </si>
  <si>
    <t>0cb02a08-86d5-4690-863c-3507ad3d2c90</t>
  </si>
  <si>
    <t>48e97aea-cdc2-4975-a4ff-8461adca7420</t>
  </si>
  <si>
    <t>1457dd21-086e-42f7-babf-5f0e8085aaa4</t>
  </si>
  <si>
    <t>f15dd817-bf24-4dd7-8cab-de153770002c</t>
  </si>
  <si>
    <t>AUSBURN, KATHRYN</t>
  </si>
  <si>
    <t>a4994b4f-83c5-4c7c-ab27-fa06051972ef</t>
  </si>
  <si>
    <t>CLARK, ELIZABETH</t>
  </si>
  <si>
    <t>79e60053-da6e-4433-9183-d08c71208b27</t>
  </si>
  <si>
    <t>WAGNER, GLORIA</t>
  </si>
  <si>
    <t>162c15e4-ba2f-4c90-9465-54fd237bc220</t>
  </si>
  <si>
    <t>LOPEZ, EDWARD</t>
  </si>
  <si>
    <t>9630a45a-e9b8-401a-bc34-14735d49f775</t>
  </si>
  <si>
    <t>SHIMAZU, SUSAN YUKIKO</t>
  </si>
  <si>
    <t>42d63105-9a97-4c82-830e-e44b3e9f69b4</t>
  </si>
  <si>
    <t>GANNON, HENRY</t>
  </si>
  <si>
    <t>aa42e574-f1f0-42dd-bc23-ae90e48c08f0</t>
  </si>
  <si>
    <t>PARAS, TZEITEL</t>
  </si>
  <si>
    <t>ada5511a-e35f-4db9-b8f7-be2407068a1d</t>
  </si>
  <si>
    <t>ESPINOZA, PAUL MIGUEL</t>
  </si>
  <si>
    <t>2c7da915-5985-41ad-82f3-8adeda68d93e</t>
  </si>
  <si>
    <t>HARRISON, LUCY SUASTEGUI</t>
  </si>
  <si>
    <t>b43e6c20-5cbf-4239-8df2-34dce9481305</t>
  </si>
  <si>
    <t>5ce434c3-74ce-4e21-827e-418e1e874092</t>
  </si>
  <si>
    <t>LINTHICUM, DEBBIE LYNN</t>
  </si>
  <si>
    <t>20444982-aecf-4ab4-a4f5-5d5e255301cf</t>
  </si>
  <si>
    <t>BAE, JINA</t>
  </si>
  <si>
    <t>8d031b57-f5ab-4fe5-9dbf-72c344b62855</t>
  </si>
  <si>
    <t>SMITH-GILBERT, DEBORAH</t>
  </si>
  <si>
    <t>53ddcbbd-41ee-4071-9266-b7647acabc11</t>
  </si>
  <si>
    <t>WILSON, MARCELLA</t>
  </si>
  <si>
    <t>daab2f48-c129-4a0f-accd-1cbf3a7fc39c</t>
  </si>
  <si>
    <t>CAZAREZ, ANNETTE</t>
  </si>
  <si>
    <t>14dd71e5-54af-4c40-8a77-9b8954b50589</t>
  </si>
  <si>
    <t>7b7a57d2-298b-4253-80a8-981a249f5b88</t>
  </si>
  <si>
    <t>MAGALLANES BARCENAS, LIZBETH</t>
  </si>
  <si>
    <t>e8c17cfb-227f-46b5-a030-6e3fbb936965</t>
  </si>
  <si>
    <t>GRANDOLI, KAREN</t>
  </si>
  <si>
    <t>28c0043d-cbe0-40e5-967a-08144b9b417d</t>
  </si>
  <si>
    <t>LIU, FEN</t>
  </si>
  <si>
    <t>b173a3d4-5dcc-40c8-8029-f5b7761161a8</t>
  </si>
  <si>
    <t>AZUCAR, VICTOR</t>
  </si>
  <si>
    <t>db2ad265-036f-43ea-8a27-aceeff34d7e9</t>
  </si>
  <si>
    <t>JOBRAN, KASSIM</t>
  </si>
  <si>
    <t>76270138-0509-4414-982b-725d5f208cc6</t>
  </si>
  <si>
    <t>VILLANUEVA, MELISSA</t>
  </si>
  <si>
    <t>7279d037-314f-49ea-963d-253c91886bd7</t>
  </si>
  <si>
    <t>MARTINEZ, MARTHA</t>
  </si>
  <si>
    <t>3cfad763-af43-44d2-a955-7b6eaec5d295</t>
  </si>
  <si>
    <t>JIMENEZ, REYNA</t>
  </si>
  <si>
    <t>494d0f1e-ff1d-4313-8374-b43bad46a1cf</t>
  </si>
  <si>
    <t>VELAZQUEZ, DAWN</t>
  </si>
  <si>
    <t>1cb3934f-657b-4d3c-a78c-ac20c3f89055</t>
  </si>
  <si>
    <t>71ae7910-08d8-4113-ab28-e7195ddfffbe</t>
  </si>
  <si>
    <t>2a6aad1a-bb5a-4686-b36f-8b90bba22283</t>
  </si>
  <si>
    <t>WILLIAMS DAVIS, RITA</t>
  </si>
  <si>
    <t>f99161a0-f03c-4fad-9873-bf3fb2d11818</t>
  </si>
  <si>
    <t>ecb50c8f-0825-4d35-9011-6c71cd089bd7</t>
  </si>
  <si>
    <t>HOUSTON, DONNA</t>
  </si>
  <si>
    <t>0396a7a4-4bfd-4c50-a83a-4ad703c3c4a7</t>
  </si>
  <si>
    <t>8fa6fae7-f868-4277-b7f3-c9066255fb32</t>
  </si>
  <si>
    <t>faad2618-522d-4741-99f4-847a9d183fb0</t>
  </si>
  <si>
    <t>039fb0e1-dd46-40a3-9bd0-32954f236309</t>
  </si>
  <si>
    <t>4e86a520-3d8f-427f-9a54-0a91069bc014</t>
  </si>
  <si>
    <t>c92ec496-9d6e-4147-b024-4ffe23a75644</t>
  </si>
  <si>
    <t>4ba42e23-ea59-4d10-afff-13d965d635cf</t>
  </si>
  <si>
    <t>31022897-b972-45af-9de8-5584a7149a62</t>
  </si>
  <si>
    <t>GITLITZ, SCOTT</t>
  </si>
  <si>
    <t>ee467572-4101-4a5c-a2f9-d8583b503886</t>
  </si>
  <si>
    <t>GINTER, LACEY</t>
  </si>
  <si>
    <t>a43929fa-c5ca-438d-a498-6d8a2ef7ca95</t>
  </si>
  <si>
    <t>HELENIUS, CORRINE ANN</t>
  </si>
  <si>
    <t>154d8882-6610-4ab2-8636-14979542b4d4</t>
  </si>
  <si>
    <t>BARMPARAS, GALINOS</t>
  </si>
  <si>
    <t>f53359f7-323c-4514-87ff-0eeb12655d8f</t>
  </si>
  <si>
    <t>ZAGAINOV, VASYL</t>
  </si>
  <si>
    <t>a909bd08-3c8a-4323-861d-9ede02547a8d</t>
  </si>
  <si>
    <t>WELLS, SHIRLEY</t>
  </si>
  <si>
    <t>13bfa023-d6d1-4383-8288-6f8f14adfe11</t>
  </si>
  <si>
    <t>7b777976-591c-49ce-a748-c0aaa5389bd1</t>
  </si>
  <si>
    <t>COREA-GOLKA, TERESA LINA</t>
  </si>
  <si>
    <t>0d8b40c5-9e4a-4ad9-a2fd-d489e0f092d5</t>
  </si>
  <si>
    <t>DOMINGUEZ, SALLY LETICIA</t>
  </si>
  <si>
    <t>8028f317-6061-44db-91f9-6682e9ba12df</t>
  </si>
  <si>
    <t>66df8e88-1e25-4943-ad24-4b2d1b99ca20</t>
  </si>
  <si>
    <t>4f66b17f-047a-46f8-9d28-5bf30f4e2245</t>
  </si>
  <si>
    <t>WILLIAMSON, RONALD</t>
  </si>
  <si>
    <t>fe708007-c4b3-469c-ba18-3854c1839c79</t>
  </si>
  <si>
    <t>ATKINSON, DONALD</t>
  </si>
  <si>
    <t>060588f5-ae0c-4f69-8708-2c59d046e995</t>
  </si>
  <si>
    <t>RODRIGUEZ DIAZ, FELIX</t>
  </si>
  <si>
    <t>51b3f17c-7fa1-40e4-87d6-d44812a4b70b</t>
  </si>
  <si>
    <t>d02a21a4-ef2d-4306-9a34-b19d49b7e8b2</t>
  </si>
  <si>
    <t>DANNEBAUM, CRAIG</t>
  </si>
  <si>
    <t>b3cfaba4-c999-4257-84ef-0d813f8a9de3</t>
  </si>
  <si>
    <t>MOORE, MARY</t>
  </si>
  <si>
    <t>95d03bd9-a360-4b1c-b02c-2b136f4b0856</t>
  </si>
  <si>
    <t>ROSEDALE, LUCY</t>
  </si>
  <si>
    <t>01f81c04-3d91-4604-b778-3e892b03847c</t>
  </si>
  <si>
    <t>c3974635-da53-49ef-87ea-5340d60fd9a5</t>
  </si>
  <si>
    <t>3cc5699e-5e34-47e8-96cb-91e8f5d3fe26</t>
  </si>
  <si>
    <t>300e4515-3f17-4493-bf45-e5fe32f2e58a</t>
  </si>
  <si>
    <t>SALONE, SYLVIA</t>
  </si>
  <si>
    <t>a153b6fe-9c62-47c3-8797-93485bb564a3</t>
  </si>
  <si>
    <t>MAYER, MARIAN</t>
  </si>
  <si>
    <t>3447f35a-617c-4422-a742-21da4af617bd</t>
  </si>
  <si>
    <t>CANDELA, KATHLEEN JO</t>
  </si>
  <si>
    <t>5b6e2525-b2a6-4edc-8a33-ef941e1a8b11</t>
  </si>
  <si>
    <t>PEDRAZA, ANDREW</t>
  </si>
  <si>
    <t>9ab4ad63-0681-414e-86a3-f24670777c40</t>
  </si>
  <si>
    <t>319eb388-2231-4aec-985b-61f68070f7e5</t>
  </si>
  <si>
    <t>9c1998f8-a0fd-4d3f-9baa-af832bf44803</t>
  </si>
  <si>
    <t>7c0ad4ff-06f6-49da-8389-896b3b30d01d</t>
  </si>
  <si>
    <t>MORA, MICHAEL</t>
  </si>
  <si>
    <t>250eb483-278e-441c-8bce-aa38c88df441</t>
  </si>
  <si>
    <t>NEVAREZ, DAMIAN JUDE</t>
  </si>
  <si>
    <t>7a3470ac-c3f3-41d7-b911-13398d45b2c5</t>
  </si>
  <si>
    <t>8390e268-ea7a-4ef1-9480-f49967cd3e3b</t>
  </si>
  <si>
    <t>LOPEZ RODRIGUEZ, PAULINE HELEN</t>
  </si>
  <si>
    <t>ffe2e39b-191b-401b-9dfd-a516f886892b</t>
  </si>
  <si>
    <t>QUIMBO, RICHARD</t>
  </si>
  <si>
    <t>7a1892cc-b373-4338-981f-2eec596b8b13</t>
  </si>
  <si>
    <t>4d1660f3-9459-4729-a55d-40cc3d372031</t>
  </si>
  <si>
    <t>b695def5-5712-49c3-ab8a-36aeba736fd3</t>
  </si>
  <si>
    <t>SOVERN, KRISTEN LEIGH</t>
  </si>
  <si>
    <t>d9a3263f-e24e-4fb4-8cbc-6b34f8cf2835</t>
  </si>
  <si>
    <t>TAELEIFI, MALOSI</t>
  </si>
  <si>
    <t>f21f7ca9-eeb7-43c9-89f3-52e84d1ba2d5</t>
  </si>
  <si>
    <t>LEANZA, MERCEDES</t>
  </si>
  <si>
    <t>80c764e9-de36-494f-b1a4-df6203e51989</t>
  </si>
  <si>
    <t>417b99e4-e7c5-4e7a-ac24-2cee2ac00088</t>
  </si>
  <si>
    <t>9449e3a5-ec39-4afa-b9b4-fbe4026b0e1e</t>
  </si>
  <si>
    <t>dcf25153-430f-4591-b2ae-3c2b3f12301f</t>
  </si>
  <si>
    <t>KO, OK RUEN</t>
  </si>
  <si>
    <t>b318e39d-9f88-4c51-8f78-022f08ab701d</t>
  </si>
  <si>
    <t>bef76b1c-04a0-4377-bb4f-b814a499abf8</t>
  </si>
  <si>
    <t>8c09af03-9748-454d-96f2-9cf0ab59b7ec</t>
  </si>
  <si>
    <t>32db1e55-9c44-46c8-a3d9-c1d6db84bfe5</t>
  </si>
  <si>
    <t>4f4fce7d-7742-47b5-994e-73b40db9bea8</t>
  </si>
  <si>
    <t>DAVIES, MICHAEL</t>
  </si>
  <si>
    <t>7905d465-c055-49c0-8820-ddca312dc4fe</t>
  </si>
  <si>
    <t>GUTIERREZ, LAURA</t>
  </si>
  <si>
    <t>bed4b9e8-5454-4d1e-b7dc-9fb0825fbbfe</t>
  </si>
  <si>
    <t>WALKER, JAYNE ANDREA</t>
  </si>
  <si>
    <t>248fcb98-927a-45d6-8355-5d69f8edd760</t>
  </si>
  <si>
    <t>CORDOVA, LILIANA</t>
  </si>
  <si>
    <t>9f3cb53e-de51-4091-add5-3b090d4c0c1b</t>
  </si>
  <si>
    <t>160bbe79-52d5-4359-bda5-1df8b2a96d64</t>
  </si>
  <si>
    <t>GAONA, SANTIAGO</t>
  </si>
  <si>
    <t>d8314638-c744-48e2-b460-225ee9fa0ff7</t>
  </si>
  <si>
    <t>9043c87e-2598-4745-b283-6b3c6d720ad0</t>
  </si>
  <si>
    <t>CALHOUN, LONNIE DARNEL</t>
  </si>
  <si>
    <t>b09d7fa9-66c0-46a3-9d46-ec0dd0a3a8aa</t>
  </si>
  <si>
    <t>BERMOY, JOHN</t>
  </si>
  <si>
    <t>aebbf3e8-3d50-42cb-bc51-dce20c5fdd2f</t>
  </si>
  <si>
    <t>2e7ef0e6-8d4f-4948-a07e-ec2ecfab713a</t>
  </si>
  <si>
    <t>MAGANA, ADRIAN CHRISTINE</t>
  </si>
  <si>
    <t>d03838f9-5bd9-4b35-bb53-e8bd557130f5</t>
  </si>
  <si>
    <t>BROWN, DAVID ROY</t>
  </si>
  <si>
    <t>0024cbec-0c5a-4c59-b890-3387e1f08e12</t>
  </si>
  <si>
    <t>996755fe-9624-46cd-9306-70eec8127135</t>
  </si>
  <si>
    <t>MCGLINCHEY, ROBERT</t>
  </si>
  <si>
    <t>9433bfb2-884d-4251-8621-14dac9581b01</t>
  </si>
  <si>
    <t>GUAN, HONG</t>
  </si>
  <si>
    <t>346f24f5-2cf3-4398-abe9-4c0923794ea0</t>
  </si>
  <si>
    <t>ONEILL, GERALD DENNIS</t>
  </si>
  <si>
    <t>c352f76c-e593-4620-be13-103933203913</t>
  </si>
  <si>
    <t>ce234370-b0b4-48ad-b399-7dc9203a57ca</t>
  </si>
  <si>
    <t>HUANG, HUI FEN</t>
  </si>
  <si>
    <t>0254e34c-6fce-43e5-8486-96e09a5dd69c</t>
  </si>
  <si>
    <t>ALKHOURI, WADIE FOUAD</t>
  </si>
  <si>
    <t>7fd43435-a49c-4bea-8c3b-c14a052e34d4</t>
  </si>
  <si>
    <t>KUCHIKALI, NORA</t>
  </si>
  <si>
    <t>aaefc9eb-07c6-46aa-a0bb-66f8dbffd002</t>
  </si>
  <si>
    <t>d9164a86-7179-4ded-94ef-9fc2c76ea230</t>
  </si>
  <si>
    <t>PAN, TERRY POCHAO</t>
  </si>
  <si>
    <t>9a664d73-8648-4341-b296-9f626a76dd70</t>
  </si>
  <si>
    <t>31cf7c40-6058-45a7-b58e-02fcd999898c</t>
  </si>
  <si>
    <t>BURROS-BARRETT, INGRID MARIE</t>
  </si>
  <si>
    <t>882bd571-1f02-4433-8b04-1554e4ccd378</t>
  </si>
  <si>
    <t>PERALES, ELIA</t>
  </si>
  <si>
    <t>6de98975-1f69-458b-ba8f-15fa42cad41d</t>
  </si>
  <si>
    <t>LA, NINA NGOC</t>
  </si>
  <si>
    <t>940505b5-f943-4928-affd-48f8d8e5bb56</t>
  </si>
  <si>
    <t>637cef47-2518-49bc-be9d-58057f713422</t>
  </si>
  <si>
    <t>e316ca6e-ed00-4ea8-8a32-cc819c7b446e</t>
  </si>
  <si>
    <t>RIVERA, GINGER</t>
  </si>
  <si>
    <t>cf63a31c-012f-48fe-9b1c-3578941779e3</t>
  </si>
  <si>
    <t>37d17d8c-69bd-4367-a3b8-005474fd2bf4</t>
  </si>
  <si>
    <t>7dabf58d-bfc2-4ab2-9083-45d58ee9b527</t>
  </si>
  <si>
    <t>57e37bf1-cb7f-41f3-96bd-099005791e23</t>
  </si>
  <si>
    <t>TAKO, ALEX</t>
  </si>
  <si>
    <t>2dc1c253-cae5-425c-a79c-df0ab6da9dc0</t>
  </si>
  <si>
    <t>a1abe780-2e8c-49d0-9c19-8a08a1ecb35a</t>
  </si>
  <si>
    <t>SALCIDO, MARGARET</t>
  </si>
  <si>
    <t>037577b9-c5cb-4b48-bb92-947b20279f93</t>
  </si>
  <si>
    <t>MEZA, MARIA</t>
  </si>
  <si>
    <t>14dbccea-db28-4948-af91-8c1398d61c66</t>
  </si>
  <si>
    <t>WARNER, KRISTINE</t>
  </si>
  <si>
    <t>27986832-6ee4-41f8-89fd-5ee0a6ba7d67</t>
  </si>
  <si>
    <t>f88dcbb7-3a06-4249-984e-4eb14fd83719</t>
  </si>
  <si>
    <t>SPENCER, RETA</t>
  </si>
  <si>
    <t>5e18610b-be48-4369-a632-c1bfadc75de1</t>
  </si>
  <si>
    <t>ESPINOSA, JOSEPH</t>
  </si>
  <si>
    <t>9f33d0cf-39d6-46f3-9e16-587347766eb2</t>
  </si>
  <si>
    <t>addbb8fb-3fa3-47f6-8f31-9d77246f5e9c</t>
  </si>
  <si>
    <t>LEE, KERI</t>
  </si>
  <si>
    <t>8a8b3d89-4be0-477b-91e2-d52491cfa90f</t>
  </si>
  <si>
    <t>GALLEGOS, STEVEN</t>
  </si>
  <si>
    <t>55619e8e-7f0c-4af3-86c7-1c7d94aff648</t>
  </si>
  <si>
    <t>PIM, SANDRA</t>
  </si>
  <si>
    <t>416c787c-4cd7-47e9-9778-450e5d220ac2</t>
  </si>
  <si>
    <t>SPAETH, ERIC</t>
  </si>
  <si>
    <t>e3b9845a-d3a6-4ed1-a625-50a841f39820</t>
  </si>
  <si>
    <t>BUTLER, ADELL</t>
  </si>
  <si>
    <t>72d404f1-c1e9-4dcb-97df-5b4583957012</t>
  </si>
  <si>
    <t>HANSON, KEITH</t>
  </si>
  <si>
    <t>2a1ebf87-283a-4e9f-94f6-ae62ea1a1fe9</t>
  </si>
  <si>
    <t>YOST, MARGARET</t>
  </si>
  <si>
    <t>250e01b7-d8b6-4131-b9f7-5ba351440ee2</t>
  </si>
  <si>
    <t>RAY, DONNA CAROLYN</t>
  </si>
  <si>
    <t>e68645cd-3b1b-4a05-9702-80f8e96b6863</t>
  </si>
  <si>
    <t>MOREHARDT, TRACEY LYNN</t>
  </si>
  <si>
    <t>cd614cda-862c-4a8e-b319-03623fee740a</t>
  </si>
  <si>
    <t>ATLER, YOLANDA</t>
  </si>
  <si>
    <t>0f03a1e7-8aa6-43bb-a3c8-10cc4d4f69b2</t>
  </si>
  <si>
    <t>MUNOZ, NICOLETTE</t>
  </si>
  <si>
    <t>9852bbb3-5e04-457a-a557-a230420acc22</t>
  </si>
  <si>
    <t>KAHN, PETER CHAIN-TIE</t>
  </si>
  <si>
    <t>5e7b61a2-881c-4497-898f-566c6902dd14</t>
  </si>
  <si>
    <t>KAUPER, DORON</t>
  </si>
  <si>
    <t>3f2f991d-c752-4c6d-8f6d-b91426f93ed8</t>
  </si>
  <si>
    <t>ALCANTARA, MARIANITA</t>
  </si>
  <si>
    <t>70a4db35-8162-440b-8184-aff5d6cfac18</t>
  </si>
  <si>
    <t>c8ec5a16-98a7-49e1-8c94-d578b5d8a628</t>
  </si>
  <si>
    <t>COULTER, JANET</t>
  </si>
  <si>
    <t>a435893f-198e-4a50-8b82-293e9cda4d65</t>
  </si>
  <si>
    <t>GEER, CATHERINE CLARA</t>
  </si>
  <si>
    <t>4109d30c-3e41-494c-8911-dc5504da307c</t>
  </si>
  <si>
    <t>GRANT, STEPHANIE</t>
  </si>
  <si>
    <t>999d4392-b768-4dc3-80d6-3a6a68956688</t>
  </si>
  <si>
    <t>WAMPLER, AUSTIN ODON</t>
  </si>
  <si>
    <t>ed776cae-7e89-4fdb-9988-91bb7e5b8ab6</t>
  </si>
  <si>
    <t>BJOIN, KIRTLEY EUGENE</t>
  </si>
  <si>
    <t>71fd6c71-98ee-43aa-a0ca-63788ae25e01</t>
  </si>
  <si>
    <t>HANSON, RENITA</t>
  </si>
  <si>
    <t>63c109d8-cbe5-4ba3-ae53-788bab17c3a8</t>
  </si>
  <si>
    <t>SULAHIAN, ANI</t>
  </si>
  <si>
    <t>6c1abd66-cf85-4ddf-b5ee-31f97f26b51d</t>
  </si>
  <si>
    <t>JARAMILLO, SANDRA</t>
  </si>
  <si>
    <t>8894608e-ffef-4f4a-881b-b54d8ded4979</t>
  </si>
  <si>
    <t>PIERSON, KELLY</t>
  </si>
  <si>
    <t>3fe8227f-2fa5-4855-84a1-b8d2870a3527</t>
  </si>
  <si>
    <t>SAMUELS, BERNARD</t>
  </si>
  <si>
    <t>bfbd1042-91c7-4991-849e-8b7ba8264cb9</t>
  </si>
  <si>
    <t>SHUMSKY, RICHARD</t>
  </si>
  <si>
    <t>a066bbd8-7b82-4ab3-b438-9ad0ef75a96e</t>
  </si>
  <si>
    <t>PRANCEVIC, JOHN</t>
  </si>
  <si>
    <t>39654eb4-f868-4d24-8ccd-fee7b55f6e16</t>
  </si>
  <si>
    <t>ESQUIVEL, ROSEMARIE</t>
  </si>
  <si>
    <t>4f45c71c-ad43-4192-81f8-0e198d7cba51</t>
  </si>
  <si>
    <t>PAULETT, VIRGINIA</t>
  </si>
  <si>
    <t>bb6b7675-b20a-491b-b7e4-db69c9ee0bce</t>
  </si>
  <si>
    <t>a2015609-060b-4285-9192-9716ca7c11a2</t>
  </si>
  <si>
    <t>VAN HOEN, JAYNE</t>
  </si>
  <si>
    <t>c1a2ffdf-5646-4f98-b089-034b85f6425e</t>
  </si>
  <si>
    <t>b58ee67e-0ae5-408f-8ac9-9abf3c6e4175</t>
  </si>
  <si>
    <t>018b02f1-7d8b-4df4-8fcd-657253d80af8</t>
  </si>
  <si>
    <t>8e133996-c085-4a88-b1c7-5b582ae22b20</t>
  </si>
  <si>
    <t>1537bf25-1835-43e0-8309-e0a1a12c0edf</t>
  </si>
  <si>
    <t>a177cf43-727a-4e05-a62e-8071448d1fcc</t>
  </si>
  <si>
    <t>b5761fee-36b2-4a73-a87c-222cc56e56da</t>
  </si>
  <si>
    <t>17ee7959-13f6-47d3-9433-926116bd1d95</t>
  </si>
  <si>
    <t>be039c64-4545-4d34-a680-c7363a71053b</t>
  </si>
  <si>
    <t>6917a497-4eee-4f1d-be42-24e63277be90</t>
  </si>
  <si>
    <t>NUNEZ, NELIDA</t>
  </si>
  <si>
    <t>cfd3a016-9177-4b99-a0cf-2eec8ece17d3</t>
  </si>
  <si>
    <t>RAM, KRISHAN</t>
  </si>
  <si>
    <t>de0d8d43-d17a-4aaf-b18e-1d2123c57b80</t>
  </si>
  <si>
    <t>PLESETZ, DANIEL</t>
  </si>
  <si>
    <t>e361af44-3424-4b99-bd43-6c89b09b0445</t>
  </si>
  <si>
    <t>GOSLIN, ROBERT EDWARD</t>
  </si>
  <si>
    <t>6dd2fd84-38e6-465d-8dae-586eba9b2cca</t>
  </si>
  <si>
    <t>KANAREK, ABBY B</t>
  </si>
  <si>
    <t>25751d70-9bbd-490a-9ef1-e12bea2e307f</t>
  </si>
  <si>
    <t>DIAZ, LETICIA SANDOVAL</t>
  </si>
  <si>
    <t>29e10018-69af-46c3-815c-699d7e37000e</t>
  </si>
  <si>
    <t>HARRIS, LYDIA DENISE</t>
  </si>
  <si>
    <t>b92101ae-3f08-4154-a72e-8fd0ba4f07c8</t>
  </si>
  <si>
    <t>COSTO, OSCAR LUIS</t>
  </si>
  <si>
    <t>9ea5e3e8-0e97-4c56-9aa2-52211e93d14f</t>
  </si>
  <si>
    <t>DEBONTRIDDER, CHANTAL</t>
  </si>
  <si>
    <t>dfc3d9bd-ac72-479c-aa66-b7cef6ae25cd</t>
  </si>
  <si>
    <t>6c9de6b8-cfd1-4530-9148-015889d3edd5</t>
  </si>
  <si>
    <t>ORELLANA, ANA</t>
  </si>
  <si>
    <t>8c2b37b1-9cc3-4243-8728-35e5a2bf519b</t>
  </si>
  <si>
    <t>71e4ca2d-82df-4bbf-8d9a-b7da419e3c35</t>
  </si>
  <si>
    <t>4b21363a-6f81-4f05-ae86-97e5f7226634</t>
  </si>
  <si>
    <t>34e4890f-9392-49a9-98d5-57e60c3b13ff</t>
  </si>
  <si>
    <t>e5ef7859-c32f-4f57-be4d-7845d77e6db1</t>
  </si>
  <si>
    <t>NORRIED, MARCIE</t>
  </si>
  <si>
    <t>9012d6c5-6e29-488b-aeb4-b3e770d11463</t>
  </si>
  <si>
    <t>7f9c80ea-66a3-466b-8e05-eb35f5c6e27d</t>
  </si>
  <si>
    <t>COTE, AMY</t>
  </si>
  <si>
    <t>7b37a77c-75fb-4460-9bf8-caf3ccb0dc7d</t>
  </si>
  <si>
    <t>f47e4fe2-74ab-4d86-805c-85a5c69b2e14</t>
  </si>
  <si>
    <t>b0933505-a266-4648-be07-934b53ab39a1</t>
  </si>
  <si>
    <t>48aa4bd7-5bf8-4404-9c80-8fe8535c7619</t>
  </si>
  <si>
    <t>d97f38bd-e2e1-4e37-9436-74cd0becee6a</t>
  </si>
  <si>
    <t>9d9717b7-c630-41f3-b97b-623b0530700a</t>
  </si>
  <si>
    <t>9ab6b6e8-dd1a-4dac-a8fe-362eef08cfe4</t>
  </si>
  <si>
    <t>a4f1284f-4584-4bcc-b88a-b6ee8e456e08</t>
  </si>
  <si>
    <t>d20564bf-bd7b-4c8d-bbbe-a1f350f3bd2b</t>
  </si>
  <si>
    <t>f7b07861-7e6d-4f46-a556-aa5ae1d09948</t>
  </si>
  <si>
    <t>78440dac-3a94-4066-be4f-82b4abec54e2</t>
  </si>
  <si>
    <t>e41e3fa3-d63e-4ba4-9462-fdcc7ad269f2</t>
  </si>
  <si>
    <t>1cdfb796-2e16-4cda-80bb-95dd296b0d72</t>
  </si>
  <si>
    <t>acfa656e-ed7c-4625-a8ad-545c80c9a9e4</t>
  </si>
  <si>
    <t>0ae1e69c-99a5-4da2-9042-f331a99ec568</t>
  </si>
  <si>
    <t>f682e047-c9de-4f8b-a228-4e2d27b046de</t>
  </si>
  <si>
    <t>679333bb-9c90-4687-adc9-4666dc70d6ff</t>
  </si>
  <si>
    <t>GREEN, LORENA</t>
  </si>
  <si>
    <t>49665a72-d22a-4a9d-8823-b1df23b4df9b</t>
  </si>
  <si>
    <t>2fa9d1f9-553c-470d-b51c-a0aaf048b8c5</t>
  </si>
  <si>
    <t>ff9be79b-b396-451a-9da3-4023ef45bffc</t>
  </si>
  <si>
    <t>1abb0733-51b0-411d-a48d-466bcaa5e6ae</t>
  </si>
  <si>
    <t>41003500-1bc5-4d97-91f5-322208fc1cd0</t>
  </si>
  <si>
    <t>DOMINGUEZ, JOSE</t>
  </si>
  <si>
    <t>1a159cc6-dc52-4c3c-9bf7-ba80c3efce32</t>
  </si>
  <si>
    <t>VELEZ, ANA</t>
  </si>
  <si>
    <t>e3fc0a38-3dd4-42de-92eb-b6d82fb081cb</t>
  </si>
  <si>
    <t>0c72cd9b-411e-4856-8e9f-e16eb6bfe475</t>
  </si>
  <si>
    <t>755e5dd2-f43a-425d-9f4f-00b82b223723</t>
  </si>
  <si>
    <t>8f502024-80c2-42df-9008-7b81310373d1</t>
  </si>
  <si>
    <t>ca88f84d-56e7-4f29-b752-3f2ffa55280e</t>
  </si>
  <si>
    <t>fbc45406-d480-493c-b990-d8b48de79d8a</t>
  </si>
  <si>
    <t>PARRA, LORENZO</t>
  </si>
  <si>
    <t>39b565cd-b43c-4c84-b3a1-64379d19b084</t>
  </si>
  <si>
    <t>f23737bd-14ec-43de-bb7f-ae424c8711cf</t>
  </si>
  <si>
    <t>0260f5c6-0bc1-494b-b66f-26f7a981e3ec</t>
  </si>
  <si>
    <t>765eb4ee-c250-445a-8f87-b38a8a356dc0</t>
  </si>
  <si>
    <t>1c6338e6-3706-45b6-9420-8777f979baea</t>
  </si>
  <si>
    <t>9a139149-d3d8-4561-9e9e-14703295214c</t>
  </si>
  <si>
    <t>6b8bac66-b87b-43fd-88f8-d4c71d265086</t>
  </si>
  <si>
    <t>d382b94d-f932-4854-93e2-14c1c0fa23a5</t>
  </si>
  <si>
    <t>8d97deb2-10c4-4451-9401-02daf1358199</t>
  </si>
  <si>
    <t>9b2e0959-83cf-4e40-bc14-8ab87d52a4f4</t>
  </si>
  <si>
    <t>b5723b48-bbc6-4677-b0b6-5e9bab7a3d97</t>
  </si>
  <si>
    <t>2facb821-b6c9-4c9e-97c8-ba2aea49b308</t>
  </si>
  <si>
    <t>399b4ccb-74e3-415e-8363-85f337a20e74</t>
  </si>
  <si>
    <t>73388845-d1e2-489a-a5da-2835f932e9d3</t>
  </si>
  <si>
    <t>0a83af4d-521d-4da2-9f4f-63c453ce5ce7</t>
  </si>
  <si>
    <t>e2061182-6a8c-4e87-84e9-84d4ba1545de</t>
  </si>
  <si>
    <t>7c145c68-e399-4b56-abc9-47f0ec0150ae</t>
  </si>
  <si>
    <t>1a9ae3f4-6f0c-4ec3-98ab-20f39f53e472</t>
  </si>
  <si>
    <t>94f54d02-8b7c-4a38-8e54-a47c80d26197</t>
  </si>
  <si>
    <t>ce57e3a6-68eb-4ba2-ab6c-36b0b91cc232</t>
  </si>
  <si>
    <t>3b9330b3-8bb2-42ea-a5d5-e9a3557a2296</t>
  </si>
  <si>
    <t>93c4f2d9-9d43-4c8e-9863-e8fdcd2e9575</t>
  </si>
  <si>
    <t>fab06adc-526a-4582-82bd-f5de913d9505</t>
  </si>
  <si>
    <t>0f31c320-9b5a-46fb-904a-3e83fea4fde4</t>
  </si>
  <si>
    <t>0c42a71e-3ad6-4933-82d5-fe71d8f086a0</t>
  </si>
  <si>
    <t>fca3f2ea-5ff2-41d3-986d-b8cb1e037555</t>
  </si>
  <si>
    <t>aac37fcc-f340-41c5-9da7-9b4ec1e0350f</t>
  </si>
  <si>
    <t>ed5e5612-0a6d-4ad2-bff5-c6db8209dd4c</t>
  </si>
  <si>
    <t>79cfa239-8c70-478c-933d-c565f2f39698</t>
  </si>
  <si>
    <t>97ed181f-84c8-4027-93ce-d7ac1631d041</t>
  </si>
  <si>
    <t>7956a852-0b70-46af-9d85-867258feba94</t>
  </si>
  <si>
    <t>3d3224bc-40af-40c2-aa9d-6a6a784f5d2f</t>
  </si>
  <si>
    <t>bfe068a3-ee04-4c80-aa33-4366ba6a9687</t>
  </si>
  <si>
    <t>c8540f45-0424-426d-9c97-8801bde28ed6</t>
  </si>
  <si>
    <t>2fd807e7-0362-414e-945e-81d172efc907</t>
  </si>
  <si>
    <t>0b684296-a2c1-43c6-9013-fbec99c38867</t>
  </si>
  <si>
    <t>3938fe09-ec23-43db-8969-8a51455460f2</t>
  </si>
  <si>
    <t>536fb42a-58fd-45fd-938b-947dda635832</t>
  </si>
  <si>
    <t>783aa428-d19b-4a45-9f39-437df8328f93</t>
  </si>
  <si>
    <t>24871566-0cee-4390-9be1-a5bc0b3956d0</t>
  </si>
  <si>
    <t>0fbfc5d2-206f-474e-80b3-bd8b35197831</t>
  </si>
  <si>
    <t>3c900390-c28a-4872-9bce-9d607c4f93da</t>
  </si>
  <si>
    <t>4dbae016-d13b-47f6-81a8-78142b5cfb2f</t>
  </si>
  <si>
    <t>d63d3dca-9857-4db4-957f-7f55de940aef</t>
  </si>
  <si>
    <t>26de6d92-a831-45fd-843f-ffa58ca55723</t>
  </si>
  <si>
    <t>f3b8689d-3799-4c86-9169-72d3901d82a9</t>
  </si>
  <si>
    <t>ecbdcf73-aa1c-4302-89a3-37a2c0141263</t>
  </si>
  <si>
    <t>e20b3e75-2ff4-4cae-b182-ac5faa7878b4</t>
  </si>
  <si>
    <t>4cc398f3-734d-4ba0-aae4-4802463d83dd</t>
  </si>
  <si>
    <t>16f486fa-e08c-4e55-90cd-a5bdbad1d3aa</t>
  </si>
  <si>
    <t>7830c709-2aaf-4a70-862d-5de1aeeed39d</t>
  </si>
  <si>
    <t>3db92ef3-b711-4ed2-9933-6492fa6a60a5</t>
  </si>
  <si>
    <t>eac73b8f-80b9-4cec-99be-ef0900f93afd</t>
  </si>
  <si>
    <t>7a5c20cd-8a8c-4e30-9c00-10b1da476cc8</t>
  </si>
  <si>
    <t>fd8bc45b-ea7f-4dc6-8fd2-e48af3b753b5</t>
  </si>
  <si>
    <t>62ed336f-7498-4f1e-888c-ebb5d8eb087d</t>
  </si>
  <si>
    <t>0afccde4-6a6e-4593-8cde-ba89d3de0682</t>
  </si>
  <si>
    <t>d2036b9e-2cb9-462d-ab38-a4f201b6d051</t>
  </si>
  <si>
    <t>5562e0cb-01f5-4135-989c-9fab760cffae</t>
  </si>
  <si>
    <t>36f27c2e-27eb-4d60-927a-e66b17508a4c</t>
  </si>
  <si>
    <t>2d3e78b3-fa1c-47ec-9a2c-c25994bf34d2</t>
  </si>
  <si>
    <t>a2e97ae7-7c1a-4cb0-97b5-1466edb1cee5</t>
  </si>
  <si>
    <t>ALVAREZ, KATHLEEN</t>
  </si>
  <si>
    <t>8b5aabfb-d952-4602-891b-e9a55264e20f</t>
  </si>
  <si>
    <t>b22d75a8-e66f-4c7c-a335-1eed56983ac1</t>
  </si>
  <si>
    <t>dec6841c-8c38-464b-9f34-d9fb86b6375e</t>
  </si>
  <si>
    <t>a023c409-c49d-4360-ad9a-c320153a5f68</t>
  </si>
  <si>
    <t>bafc2629-a549-4280-b7a2-e039dd6fc6cb</t>
  </si>
  <si>
    <t>PHILLIPS, JEAN</t>
  </si>
  <si>
    <t>f8a73b86-dda1-4b6d-a015-707758b9f62e</t>
  </si>
  <si>
    <t>309c16a2-f55e-4c86-97b6-e989f90a3d53</t>
  </si>
  <si>
    <t>f2a29c85-9848-47fe-bc1e-849721431e2e</t>
  </si>
  <si>
    <t>89f391a8-5d54-4ea8-96ce-dc53289519a9</t>
  </si>
  <si>
    <t>fc498bd4-8b58-47f9-84c0-8f1cf2c6e4f9</t>
  </si>
  <si>
    <t>fd882883-fd93-49ee-b244-0bb7a62aa7d4</t>
  </si>
  <si>
    <t>OHOS</t>
  </si>
  <si>
    <t>Outside Hospice/Home Health</t>
  </si>
  <si>
    <t>OUTSIDE HOSPICE</t>
  </si>
  <si>
    <t>e8643ead-275a-415a-8860-478b0fdf3b34</t>
  </si>
  <si>
    <t>012c4963-b48c-42a1-bc4a-0d047d8eadb4</t>
  </si>
  <si>
    <t>5ac8169f-6359-4682-9b1f-23c2493353c4</t>
  </si>
  <si>
    <t>STEPANIAN, SHOGIK</t>
  </si>
  <si>
    <t>2405c702-aa02-4dd8-ba77-641fc61958d2</t>
  </si>
  <si>
    <t>a38acb29-a84a-4bb2-b9f3-5cb6bef73fec</t>
  </si>
  <si>
    <t>fbf9e63f-93d4-4329-8da2-12832751d391</t>
  </si>
  <si>
    <t>7c2bcf9f-66a4-4e91-a9a5-abbcfdb9e815</t>
  </si>
  <si>
    <t>9d1e93e9-6522-4e33-af6e-b9c2d8f3bbf0</t>
  </si>
  <si>
    <t>MADRIGAL, AMELIA</t>
  </si>
  <si>
    <t>b03cea43-71eb-4241-bfc4-2a12e3a81c49</t>
  </si>
  <si>
    <t>89f9be3f-bad3-4f27-86a2-753160976a63</t>
  </si>
  <si>
    <t>ZUNIGA, HENRY</t>
  </si>
  <si>
    <t>878c6cda-c881-455f-9df6-3c17790e7170</t>
  </si>
  <si>
    <t>50c021dc-d56a-4d61-a830-b24902c6b96f</t>
  </si>
  <si>
    <t>ebac2cdd-3e10-4e78-a960-f30c8776c3b4</t>
  </si>
  <si>
    <t>7d088c30-950c-4577-9d23-f27995fce432</t>
  </si>
  <si>
    <t>DAHL, BREN</t>
  </si>
  <si>
    <t>e914403c-e342-40f2-a7ef-5f1e08977bbb</t>
  </si>
  <si>
    <t>f0450852-d43a-4080-8c40-c015b499d5f7</t>
  </si>
  <si>
    <t>KING, CAROL</t>
  </si>
  <si>
    <t>99dfeea9-2852-4a2d-b1ee-c399be62831c</t>
  </si>
  <si>
    <t>FUQUAY, SHERRY</t>
  </si>
  <si>
    <t>77be7661-d0b2-4762-93a8-31e553eace7a</t>
  </si>
  <si>
    <t>BROWN, CHARLES</t>
  </si>
  <si>
    <t>d29f6f39-5958-4708-9f0f-fd59e36ef517</t>
  </si>
  <si>
    <t>CALLARI, RICHARD</t>
  </si>
  <si>
    <t>47640799-ab74-4f8d-bc6b-c7a38e6df434</t>
  </si>
  <si>
    <t>5f8f1bf0-99fd-4e90-821c-f62bd002172c</t>
  </si>
  <si>
    <t>0d7c5166-58ee-441c-9dbf-84e25337ad02</t>
  </si>
  <si>
    <t>BALMACEDA, MARIA</t>
  </si>
  <si>
    <t>7b0772e9-8bc1-4c15-988e-b5c1740bf76b</t>
  </si>
  <si>
    <t>d18f7e15-fb3e-4a97-ad5b-29cb9f9f5e35</t>
  </si>
  <si>
    <t>VANDERHEIJDEN, IRENE</t>
  </si>
  <si>
    <t>a96a2c7a-bb74-4979-a8cf-2e9332f555fc</t>
  </si>
  <si>
    <t>PATRI, ANTHONY STEVEN</t>
  </si>
  <si>
    <t>f3b0c1ec-07f9-451a-895b-b7928055ce7c</t>
  </si>
  <si>
    <t>LEUNG, TERESA</t>
  </si>
  <si>
    <t>4dc641f8-d0e6-4039-b32f-6699f28ff204</t>
  </si>
  <si>
    <t>19b5643a-3ecb-4964-8723-efc021f13d41</t>
  </si>
  <si>
    <t>BREMNER-WRIGHT, TERRA MICHELLE</t>
  </si>
  <si>
    <t>e8577544-1af0-446a-b063-41ecc5b6a094</t>
  </si>
  <si>
    <t>KIM, MYONG KYU</t>
  </si>
  <si>
    <t>8739a43b-57f5-4498-84fc-d01fb922c4c6</t>
  </si>
  <si>
    <t>9e9ea489-98e3-4408-a375-76752b51d076</t>
  </si>
  <si>
    <t>daa0ea6b-3373-4652-8ace-f1dbf5ae830e</t>
  </si>
  <si>
    <t>30d37e4d-10b4-4fd2-9676-16cb6ae7e5bf</t>
  </si>
  <si>
    <t>178667b1-bffc-4f70-87c4-62a9ac13094a</t>
  </si>
  <si>
    <t>eb5f7996-10d8-41b0-9641-ac6a0c82be3b</t>
  </si>
  <si>
    <t>CORTES REYES, ALVARO</t>
  </si>
  <si>
    <t>a3753040-cebb-4b01-b4a0-c67ce0569e39</t>
  </si>
  <si>
    <t>fb1fef60-2561-45c4-8474-cf5ec3b1a57b</t>
  </si>
  <si>
    <t>BULLINGTON, GEORGE</t>
  </si>
  <si>
    <t>a252a620-8d89-4f58-a2fd-df68accd7d2f</t>
  </si>
  <si>
    <t>SCHWANZ, JULIE</t>
  </si>
  <si>
    <t>33c33f06-b31e-44d1-9c91-31c63c22cec3</t>
  </si>
  <si>
    <t>ef05fb4b-ab5f-4fac-ae91-e043b846a713</t>
  </si>
  <si>
    <t>ANDERSON, ROGER</t>
  </si>
  <si>
    <t>7537b022-d07b-477b-97cc-90925910a9f6</t>
  </si>
  <si>
    <t>25a340eb-7da9-45f8-9e24-931241ccd9f8</t>
  </si>
  <si>
    <t>67472fc7-32f6-4198-92d5-6cadecee576a</t>
  </si>
  <si>
    <t>BOWMAN, SCOTT WILLIAM</t>
  </si>
  <si>
    <t>cc7f3373-d8fb-463c-8dd7-6bbb979bc9d6</t>
  </si>
  <si>
    <t>STARR, SALLY</t>
  </si>
  <si>
    <t>af222828-aeaa-4e2d-8f4f-c55831e7995f</t>
  </si>
  <si>
    <t>9dd70d42-95a7-4721-be7e-fa6dee0b2b9f</t>
  </si>
  <si>
    <t>MARTINEZ GONZALEZ, NAZARET</t>
  </si>
  <si>
    <t>e8331117-a07e-409a-8e2c-f7d27a2f399e</t>
  </si>
  <si>
    <t>CORTEZ, MARIA</t>
  </si>
  <si>
    <t>10870082-169e-4499-8504-492361b1691f</t>
  </si>
  <si>
    <t>AVILAITUARTE, MARIA LUISA</t>
  </si>
  <si>
    <t>38f54b96-11b8-4134-a94b-9c07acbf821c</t>
  </si>
  <si>
    <t>SHANKWILER, JAMES ALAN</t>
  </si>
  <si>
    <t>b54576cb-8f2f-4203-89ca-c36a3d375920</t>
  </si>
  <si>
    <t>LONEBEAR, JARROD</t>
  </si>
  <si>
    <t>3d999cbc-1c31-4fba-bfb6-4d822cb37d7e</t>
  </si>
  <si>
    <t>CHANG, KEIRA</t>
  </si>
  <si>
    <t>f4a60b5c-b74c-4d29-b947-7a56fdb728d2</t>
  </si>
  <si>
    <t>e4a46952-8f02-4855-a38e-7b8117b7f793</t>
  </si>
  <si>
    <t>MERRITT, CURTIS JEANNE</t>
  </si>
  <si>
    <t>512d5bf4-6731-47f7-878d-a4cfad837c13</t>
  </si>
  <si>
    <t>95564f98-0c40-480f-bc96-2795ae8a9c32</t>
  </si>
  <si>
    <t>CLARK, RACHEL</t>
  </si>
  <si>
    <t>cfb6d3f9-0e6e-4922-b5fc-a5110f0ecb5c</t>
  </si>
  <si>
    <t>5446f64a-fba3-4fe1-b3f9-6b1998604082</t>
  </si>
  <si>
    <t>REATEGUI, JENNIFER</t>
  </si>
  <si>
    <t>220a32e3-5a7c-44c9-b503-deae20306de0</t>
  </si>
  <si>
    <t>SPANN, WILLIAM</t>
  </si>
  <si>
    <t>8fd7edb5-884d-4d76-b153-ba787b850534</t>
  </si>
  <si>
    <t>POMERING, RAYMOND HARVEY</t>
  </si>
  <si>
    <t>365146d9-a738-4da3-bb74-419155f9b0c9</t>
  </si>
  <si>
    <t>b891a391-0e7e-4836-9be9-94fd9f239ecb</t>
  </si>
  <si>
    <t>SCARDENZAN, SHEILA</t>
  </si>
  <si>
    <t>1cbac030-a8d3-4bc2-bde4-013245fffb25</t>
  </si>
  <si>
    <t>ALVAREZ, NOEMI</t>
  </si>
  <si>
    <t>a622f2c4-2c90-40b8-ad93-16b9fd4948d6</t>
  </si>
  <si>
    <t>MAI, NHAN</t>
  </si>
  <si>
    <t>ca4d991d-0d17-4b27-8c3f-bfeb8d0d784f</t>
  </si>
  <si>
    <t>49725e5f-6bfe-4ec7-8043-c8e8d1777044</t>
  </si>
  <si>
    <t>DEMARAY, WARREN</t>
  </si>
  <si>
    <t>831ba6e3-63a1-4e18-af98-950551f0895b</t>
  </si>
  <si>
    <t>20b15604-d2f2-4ec2-87b1-e9e29ecb40c9</t>
  </si>
  <si>
    <t>KOST, SHARON</t>
  </si>
  <si>
    <t>2b1f73a8-2a8e-44ed-bf09-a5050a9c19ae</t>
  </si>
  <si>
    <t>a66ee779-c492-4c7d-a0c3-49bd72b917b6</t>
  </si>
  <si>
    <t>SANCHEZ, JOSE</t>
  </si>
  <si>
    <t>33f91ad7-aafe-47f4-aa11-b1b8d544f9e4</t>
  </si>
  <si>
    <t>HEANEY, SHARON CAROL</t>
  </si>
  <si>
    <t>b06f315e-d0e2-4e44-b081-babcb981d89a</t>
  </si>
  <si>
    <t>CHONG, CHRISTIE</t>
  </si>
  <si>
    <t>901e2d94-e7b2-4666-bbd5-47b1ff53b0fd</t>
  </si>
  <si>
    <t>VILLEGAS, LUZ</t>
  </si>
  <si>
    <t>64515559-7f03-44cd-b107-47f84a1ce497</t>
  </si>
  <si>
    <t>AVILA, PATRICIA</t>
  </si>
  <si>
    <t>d96bd8b0-49ee-4544-95e1-95e75128fa9a</t>
  </si>
  <si>
    <t>CHAN, JOHN</t>
  </si>
  <si>
    <t>c977b04e-67de-4af8-a56c-0515967acbab</t>
  </si>
  <si>
    <t>fa9194b2-fc88-41e8-96f7-341cd9674233</t>
  </si>
  <si>
    <t>67fdfa83-6647-4f48-81bf-10b712979d4c</t>
  </si>
  <si>
    <t>34a55525-3c17-4851-9a54-01099388c2c4</t>
  </si>
  <si>
    <t>7fd1bbd3-d40e-4a34-a0f0-6dbb67e2cfa7</t>
  </si>
  <si>
    <t>e3b19e79-4963-4c20-8959-320fddda133f</t>
  </si>
  <si>
    <t>GARCIA, RICHARD</t>
  </si>
  <si>
    <t>80e2384e-840b-45d8-8138-c080c16bc54c</t>
  </si>
  <si>
    <t>HERNANDEZ, JANETTE</t>
  </si>
  <si>
    <t>71e77d5f-32c7-4a91-9ce3-c6be567ecff8</t>
  </si>
  <si>
    <t>289b6deb-85b5-441f-8c27-15d5bb1e5eb2</t>
  </si>
  <si>
    <t>d1e06687-bd0e-4eed-9df3-2b7bae8ea0df</t>
  </si>
  <si>
    <t>THOMAS, ROBERT</t>
  </si>
  <si>
    <t>4de11a10-4cbb-4f2d-847e-fc20ba2c66f8</t>
  </si>
  <si>
    <t>4186d597-a50c-47d9-9e50-61c835b29a2f</t>
  </si>
  <si>
    <t>4a45c992-06da-483e-b95c-a16ac62576ed</t>
  </si>
  <si>
    <t>3be5411a-e50f-4618-8c6e-e076666f0348</t>
  </si>
  <si>
    <t>571955da-4cab-4800-9610-b41611fbff17</t>
  </si>
  <si>
    <t>KALVAPALLE, PRANAV</t>
  </si>
  <si>
    <t>348f97a6-4931-41f7-9f35-94bea7f1036e</t>
  </si>
  <si>
    <t>6ba0b9f1-4097-4f1a-a3d4-3f6f6109efcf</t>
  </si>
  <si>
    <t>9b7a2ef2-35df-4f0f-a511-f1c3dce0c7dd</t>
  </si>
  <si>
    <t>f5622532-89e8-4a69-bc74-e3fd021e4020</t>
  </si>
  <si>
    <t>10c3b0c1-bc13-4a46-8d68-84f90bacac1e</t>
  </si>
  <si>
    <t>PROPER, BARBARA</t>
  </si>
  <si>
    <t>087b99ca-ce5f-47d7-b822-b67404ea66ac</t>
  </si>
  <si>
    <t>7fdc852e-74a0-4db7-bbb5-2593f5b68cf1</t>
  </si>
  <si>
    <t>facc1498-1cfb-45ab-a541-c4e71de96cb8</t>
  </si>
  <si>
    <t>82e3ae70-7ef6-42ac-af61-cc00a0b640da</t>
  </si>
  <si>
    <t>ecb8e9e5-c5f8-4a66-9986-21acdc0159d2</t>
  </si>
  <si>
    <t>0d3a0f28-727c-4b40-9c7c-925472896864</t>
  </si>
  <si>
    <t>86704fa1-ca95-48bd-a665-4e1bc45a8672</t>
  </si>
  <si>
    <t>d21e57b0-ed2b-4a00-8202-4b2f45fa7610</t>
  </si>
  <si>
    <t>PECCHIA, GREGORY</t>
  </si>
  <si>
    <t>27015cd7-2b75-48e6-b7e2-5d49c72b38eb</t>
  </si>
  <si>
    <t>3f283431-aa3f-4bd8-8f09-b8c52b41132d</t>
  </si>
  <si>
    <t>dd9066f8-092d-4d08-8b87-9cff68cb462e</t>
  </si>
  <si>
    <t>dd081395-2819-4bae-a43c-841146923ec1</t>
  </si>
  <si>
    <t>84f76003-1860-4542-beb4-c87b5052fb3e</t>
  </si>
  <si>
    <t>481d2643-1eaf-4ea5-a4b7-4b121b64ce4c</t>
  </si>
  <si>
    <t>SAUNDERS, GENE</t>
  </si>
  <si>
    <t>0dff820b-f4ca-4280-8c15-b72b553bc5ab</t>
  </si>
  <si>
    <t>475ad62e-4aa3-4e8e-b98a-d1bc8f3976fa</t>
  </si>
  <si>
    <t>107517ec-acbd-4db3-a823-b5cf7511d36b</t>
  </si>
  <si>
    <t>dea4f57a-9279-4d75-ab2d-1b24a43a69db</t>
  </si>
  <si>
    <t>9cb8191c-5f14-41c2-9430-c2094664869d</t>
  </si>
  <si>
    <t>BRIANO, LORENZO</t>
  </si>
  <si>
    <t>65c29266-da92-4c6a-9f2d-4783fe338b4a</t>
  </si>
  <si>
    <t>337fad96-b8a1-462c-8264-9b0655b2b911</t>
  </si>
  <si>
    <t>dde3f346-4177-4ddd-9c79-98fe36f7ef3a</t>
  </si>
  <si>
    <t>b3cba43f-4ea7-4c8f-9442-ad4941ca41fc</t>
  </si>
  <si>
    <t>f5c7924d-5934-44a6-a41b-9a6057d91306</t>
  </si>
  <si>
    <t>cdcb125b-7e4b-465d-842f-9524aeeeb926</t>
  </si>
  <si>
    <t>e85e916d-002a-4fab-bdfd-c280777ae1bd</t>
  </si>
  <si>
    <t>06cde1e6-e71f-4f90-b0c4-9a395c3436ea</t>
  </si>
  <si>
    <t>f72d74d7-b867-4f3e-a92b-0529aed1e7c9</t>
  </si>
  <si>
    <t>773e052a-9447-41e1-ae49-ff28894204c7</t>
  </si>
  <si>
    <t>HERMOSILLO, DARLENE</t>
  </si>
  <si>
    <t>976eb2fb-181e-45d5-ac08-6627d5c2e3b4</t>
  </si>
  <si>
    <t>a2778621-e653-453e-a751-01eb3919184a</t>
  </si>
  <si>
    <t>3de25292-fc4c-4d55-8f1a-88b65da22d03</t>
  </si>
  <si>
    <t>117b946b-4e3c-493d-9671-f6f4467d0031</t>
  </si>
  <si>
    <t>1d020d33-7abf-48c0-ad7b-07ec35210811</t>
  </si>
  <si>
    <t>HURLEY, LAURIE</t>
  </si>
  <si>
    <t>5fb36469-5dd0-44ad-8d15-b89d965e0ebb</t>
  </si>
  <si>
    <t>ed8377b5-2579-4a3e-a018-ac7dc008983a</t>
  </si>
  <si>
    <t>BETKEY, DONALD</t>
  </si>
  <si>
    <t>06c1f845-4f05-45f1-bc40-035c6f064df7</t>
  </si>
  <si>
    <t>edd9c0f4-39d2-454a-b6d9-2875c24a571b</t>
  </si>
  <si>
    <t>a2ccdb97-f440-42eb-bf27-c433deb59fe9</t>
  </si>
  <si>
    <t>371f0ff5-a7f1-40a5-97a6-c0a3a0c37627</t>
  </si>
  <si>
    <t>25516360-c579-4a63-83f1-86c371be227e</t>
  </si>
  <si>
    <t>5b350eea-5b06-413e-a80c-154417174dcf</t>
  </si>
  <si>
    <t>912304f6-315b-49cc-8f7f-b8f78aa35712</t>
  </si>
  <si>
    <t>a1071d7a-9329-4897-a577-c2174d38009f</t>
  </si>
  <si>
    <t>9267fb41-5423-4513-89a7-7fb27b538f88</t>
  </si>
  <si>
    <t>a459f7c7-b19b-4049-a84a-05dfbff1e0d2</t>
  </si>
  <si>
    <t>MERRIAM, DANA</t>
  </si>
  <si>
    <t>9e01bc21-b29d-49cd-bdc1-c1861a85483c</t>
  </si>
  <si>
    <t>4a83b1b3-60de-4b78-91b8-6818847d4fb2</t>
  </si>
  <si>
    <t>REED, JIMMY</t>
  </si>
  <si>
    <t>cb8aff97-7631-44b1-9a5a-65568a4671d8</t>
  </si>
  <si>
    <t>50691f01-f501-4996-b370-78fa337bed39</t>
  </si>
  <si>
    <t>1bbf7411-dd3c-4d99-a15c-29ce0d84a634</t>
  </si>
  <si>
    <t>d9f1dcdb-76e5-463d-ad97-502f99f7b572</t>
  </si>
  <si>
    <t>ade37b73-0690-4957-b0ae-9c85184486a6</t>
  </si>
  <si>
    <t>09b4f3fa-0d02-4f87-a805-271c95600313</t>
  </si>
  <si>
    <t>3888d4c5-840e-48e0-a91c-b9897a998fb2</t>
  </si>
  <si>
    <t>847baf2b-7b80-4906-be0e-2c691932bc66</t>
  </si>
  <si>
    <t>56d57339-160c-413a-8206-362b5a597461</t>
  </si>
  <si>
    <t>a554422d-a44a-4818-852c-7b70590ba275</t>
  </si>
  <si>
    <t>OLIVO, LUIS ALBERTO</t>
  </si>
  <si>
    <t>f2bc63e0-c290-4f4e-8ea4-ef9bd7b49992</t>
  </si>
  <si>
    <t>3e31388e-5216-40c1-839f-d71fe28de308</t>
  </si>
  <si>
    <t>LOZANOMATA, JOSE</t>
  </si>
  <si>
    <t>8c93c4e0-314f-4f7e-a82d-f797f8be6cc0</t>
  </si>
  <si>
    <t>LLOYD, ASHLEY</t>
  </si>
  <si>
    <t>7ba7aa0b-1d87-4178-a13f-b850e5cadcd3</t>
  </si>
  <si>
    <t>93929991-b047-46be-a617-e0f6c783bb3e</t>
  </si>
  <si>
    <t>feb55bdc-85bd-4fa4-a3ce-bd19f0fd63b1</t>
  </si>
  <si>
    <t>LAM, MANUEL</t>
  </si>
  <si>
    <t>08d84201-8fd9-4b1e-b151-9667181b6601</t>
  </si>
  <si>
    <t>GRISSOM, ELIZABETH</t>
  </si>
  <si>
    <t>075f0c96-d8ed-446f-ac01-48cf36bbd733</t>
  </si>
  <si>
    <t>ARGUETA, MORAINE</t>
  </si>
  <si>
    <t>bae13120-2cdb-4025-b5d4-00739bb23a0b</t>
  </si>
  <si>
    <t>SOTO TAPIA, SILVIA</t>
  </si>
  <si>
    <t>3acc33e7-ce3e-4348-a3b2-897da19eea4d</t>
  </si>
  <si>
    <t>KIRIBOON, SUNEE</t>
  </si>
  <si>
    <t>7280cda2-7f11-4370-8668-0a0ec8562b24</t>
  </si>
  <si>
    <t>PEREZ, VICENTE SALVADOR</t>
  </si>
  <si>
    <t>c064eab3-cdb3-4157-ba08-da150c3ff3e3</t>
  </si>
  <si>
    <t>ELLENA, JOHN</t>
  </si>
  <si>
    <t>15610ff2-0b5b-4e49-b408-9320fd4d2ced</t>
  </si>
  <si>
    <t>CAMPBELL, WAYNE</t>
  </si>
  <si>
    <t>ac5d7a28-1465-4e98-99f6-b3cfce0a1d18</t>
  </si>
  <si>
    <t>HARRIS, MORRIS GLENN</t>
  </si>
  <si>
    <t>d1ae5e06-8cf0-47c3-9915-b054b3ee63f6</t>
  </si>
  <si>
    <t>CIMBALIST, LEA</t>
  </si>
  <si>
    <t>0f30ae64-e0b1-4b26-a5e5-cd29172a8bf5</t>
  </si>
  <si>
    <t>MASSEY, JOHN FRANK</t>
  </si>
  <si>
    <t>0334073a-c2a3-4eeb-83a8-877daf6226d5</t>
  </si>
  <si>
    <t>CARABASU, DUMITRU</t>
  </si>
  <si>
    <t>73fc1c22-c824-4825-baf2-32664011e258</t>
  </si>
  <si>
    <t>MARINKOVICH, VINCENT ANTHONY</t>
  </si>
  <si>
    <t>213be870-b170-4772-ab00-f09891c7989e</t>
  </si>
  <si>
    <t>WARTENBERG, FREDERICK</t>
  </si>
  <si>
    <t>91df9371-7f5b-49ae-bd00-72961835762b</t>
  </si>
  <si>
    <t>93d60b10-3f67-48e8-a002-ef083b2214df</t>
  </si>
  <si>
    <t>STARLIGHT, JUDY R</t>
  </si>
  <si>
    <t>c988310b-1dad-40ae-a967-42afc5e81283</t>
  </si>
  <si>
    <t>VIRDI, JEEVEN</t>
  </si>
  <si>
    <t>74664de6-7544-46e1-9410-19ef9cd27ac3</t>
  </si>
  <si>
    <t>BARBOUR, CHELSEA</t>
  </si>
  <si>
    <t>e6364b06-e6fd-4a0d-bdc0-d3643353bd73</t>
  </si>
  <si>
    <t>LOPEZ, DAVID</t>
  </si>
  <si>
    <t>af03b3c2-4b8b-4e47-a5b4-f2a30bd38c8b</t>
  </si>
  <si>
    <t>ab3dabed-25f1-4935-ac1c-80adb23f603a</t>
  </si>
  <si>
    <t>WANG, TERRY</t>
  </si>
  <si>
    <t>e3937921-40bf-428e-9a5a-8a8fa60918da</t>
  </si>
  <si>
    <t>bfa0553e-752b-44a6-9bc3-036e5e043d2f</t>
  </si>
  <si>
    <t>d091c3a5-73d2-42f1-9dc9-bfbd21374a7b</t>
  </si>
  <si>
    <t>8e38fa4f-eaf5-4e97-af9f-ce53b893b6a6</t>
  </si>
  <si>
    <t>HUYEN, NGA</t>
  </si>
  <si>
    <t>760509e6-7501-4f19-9295-78bf62423855</t>
  </si>
  <si>
    <t>e6c76381-5696-4416-a68e-39d36bf51a20</t>
  </si>
  <si>
    <t>915356d5-e498-4dc9-9501-048eb11807a8</t>
  </si>
  <si>
    <t>MARTIN, RUTH</t>
  </si>
  <si>
    <t>1752935f-5abb-4e23-bc9b-674c0622b570</t>
  </si>
  <si>
    <t>f2024b06-bee1-4284-8257-f684f5b1e731</t>
  </si>
  <si>
    <t>YOO, SUNG HEE</t>
  </si>
  <si>
    <t>623fef17-0d10-4cfa-a261-0fa33136718c</t>
  </si>
  <si>
    <t>730b6036-d7c8-4a5a-9ba1-f0432fecfac1</t>
  </si>
  <si>
    <t>84641650-78e9-4ca8-b711-5f8460284cc3</t>
  </si>
  <si>
    <t>b0beec9c-fea6-4085-96eb-3d1641620bcb</t>
  </si>
  <si>
    <t>81d42e98-7828-43b4-bc97-dc1040ba1cd4</t>
  </si>
  <si>
    <t>85369059-6f1f-445d-8a8d-58e92f5faf23</t>
  </si>
  <si>
    <t>38626480-5b70-4363-929a-765e502341bd</t>
  </si>
  <si>
    <t>8c1bb6e4-3ca8-4d96-93fd-f2533b6a04d4</t>
  </si>
  <si>
    <t>b6ab3d35-3c26-4c2e-a242-4c7ea03b960d</t>
  </si>
  <si>
    <t>45369a20-e721-40d4-96b2-c1c083106930</t>
  </si>
  <si>
    <t>1b56fdbd-657e-47c1-b551-0a386a92943a</t>
  </si>
  <si>
    <t>56f529f4-aee1-4a3f-b9b9-aadcad6a5f4e</t>
  </si>
  <si>
    <t>69ed9f65-9522-4d46-b251-d2ac22a1f327</t>
  </si>
  <si>
    <t>d09f38f2-f3ae-4b0b-8594-46e5f55ad30a</t>
  </si>
  <si>
    <t>94220a11-4690-4325-b93f-cc7e00e91a76</t>
  </si>
  <si>
    <t>d4868b99-1209-4e65-b09a-a81e5ecd7afc</t>
  </si>
  <si>
    <t>688d3883-8cf6-4e6e-9064-592d65ef01f0</t>
  </si>
  <si>
    <t>3687e761-e2e8-4fb3-a428-831c40b07205</t>
  </si>
  <si>
    <t>50236e9b-7d1e-496d-a3c6-933d976987db</t>
  </si>
  <si>
    <t>CANES</t>
  </si>
  <si>
    <t>Anesthesia Consent</t>
  </si>
  <si>
    <t>ANESTHESIA CONSENT</t>
  </si>
  <si>
    <t>cd6ea7ed-2d1a-4eef-816e-540aaff15a5b</t>
  </si>
  <si>
    <t>e034047f-b190-4af6-9eb5-223400a1f601</t>
  </si>
  <si>
    <t>SALDANA, MARIA</t>
  </si>
  <si>
    <t>053f223c-d159-40d4-b954-ddf65b669b24</t>
  </si>
  <si>
    <t>210d92f0-2bd9-4cba-8001-671fa8ff44ac</t>
  </si>
  <si>
    <t>c8040e19-c0a6-44cf-92ea-02f52bb16b7a</t>
  </si>
  <si>
    <t>98b22671-d7d9-426d-ba46-f34fed4778da</t>
  </si>
  <si>
    <t>76541dfa-f0a4-406d-b3a5-58a4157fcac1</t>
  </si>
  <si>
    <t>dd8feb8f-31a2-442a-b170-dcf401f8981e</t>
  </si>
  <si>
    <t>99eadd00-b44f-4352-8c19-540f9e3b3892</t>
  </si>
  <si>
    <t>601689ce-1532-4932-a73a-184ac885c59a</t>
  </si>
  <si>
    <t>a1cf0fce-f2b8-47bf-8990-3539d1cb9c26</t>
  </si>
  <si>
    <t>c75b9928-9b9e-468c-88ec-4cffeb74bf52</t>
  </si>
  <si>
    <t>MCMAHON, ARNOLD</t>
  </si>
  <si>
    <t>668d3fee-df32-4980-a4a4-c8e4f7d233e4</t>
  </si>
  <si>
    <t>d58e967f-e52b-4e91-83e0-81508ecb3033</t>
  </si>
  <si>
    <t>OLCZAK, SARAH</t>
  </si>
  <si>
    <t>22698f9b-ee54-433f-a0c5-6202f44a35b4</t>
  </si>
  <si>
    <t>0c225c10-1af6-45f1-bb32-522a6be719f2</t>
  </si>
  <si>
    <t>MENCHAVEZ, MELINDA</t>
  </si>
  <si>
    <t>f1f45451-436f-4993-8039-7da1231ca68e</t>
  </si>
  <si>
    <t>dd2b8fe1-7b71-4c55-833a-ed97a5fd915e</t>
  </si>
  <si>
    <t>4394d268-88f9-4025-9842-92583b01a7a0</t>
  </si>
  <si>
    <t>BARBARO, RICHARD</t>
  </si>
  <si>
    <t>23d56eb5-f7ff-4999-a476-189bbdb8d8b6</t>
  </si>
  <si>
    <t>59a200f5-de77-4f44-8950-9c9dadce8c84</t>
  </si>
  <si>
    <t>RICHARDS, MICHAEL</t>
  </si>
  <si>
    <t>0e690d3c-4c26-4a14-99f6-c03dbffaf859</t>
  </si>
  <si>
    <t>OPHO</t>
  </si>
  <si>
    <t xml:space="preserve">Outside Photos           </t>
  </si>
  <si>
    <t>OUTSIDE PHOTOS</t>
  </si>
  <si>
    <t>9a78b060-8b3d-4698-a755-ba5a7bc0ffd2</t>
  </si>
  <si>
    <t>b27c7b92-4972-4b32-a8a4-9c46ca9c2f8b</t>
  </si>
  <si>
    <t>637c171b-aaba-425a-a219-0b38719f3473</t>
  </si>
  <si>
    <t>ARCHER, PATRICIA AUDREY</t>
  </si>
  <si>
    <t>2ea7f965-2fa6-495c-8f0a-375f15dc3fc7</t>
  </si>
  <si>
    <t>YU, LAI CHU</t>
  </si>
  <si>
    <t>1fbb0206-5875-4253-b39d-3f63fdb5d0f9</t>
  </si>
  <si>
    <t>GILLELAND, ELLEN</t>
  </si>
  <si>
    <t>2c7f3aa1-02b6-4704-9941-c7df71b3e0d4</t>
  </si>
  <si>
    <t>TURK, WENDY BETH CARSON</t>
  </si>
  <si>
    <t>aee46c00-9c0a-4949-8761-d0e333c74fb7</t>
  </si>
  <si>
    <t>8fb55e42-f1e0-4952-ba58-0b145c4f14e8</t>
  </si>
  <si>
    <t>20551307-5ecc-4cb5-91a7-a6d2d2bddf8f</t>
  </si>
  <si>
    <t>LI, TRACY</t>
  </si>
  <si>
    <t>e108fc3a-25b8-4932-81c7-7aca3ebd71bd</t>
  </si>
  <si>
    <t>c1d60fe3-40fa-4adf-996a-9cc351800229</t>
  </si>
  <si>
    <t>1731b0e0-2c36-4112-89f6-a35f82537779</t>
  </si>
  <si>
    <t>aff0b979-63ec-44c7-ad8f-e60c2fb91013</t>
  </si>
  <si>
    <t>RAZAVI, PATRICIA</t>
  </si>
  <si>
    <t>b6329a7a-5e17-4284-8774-8bc4f48dd6db</t>
  </si>
  <si>
    <t>CHAMBERS, DONALD</t>
  </si>
  <si>
    <t>d24c89a8-f54e-41bd-b30e-14eb9437bab5</t>
  </si>
  <si>
    <t>1179045e-5bd0-40b2-aec3-65c60f9e7e0c</t>
  </si>
  <si>
    <t>FERREIRA, JOHN</t>
  </si>
  <si>
    <t>a48d6e7c-5a20-4ba8-abb0-60348951e933</t>
  </si>
  <si>
    <t>d3a659ca-2990-4961-92dc-87b2bace33e7</t>
  </si>
  <si>
    <t>e4deb147-8d9c-4b5d-b7a7-bff5a1199502</t>
  </si>
  <si>
    <t>3f3522b1-88c4-4535-8e1f-c94da017ce9f</t>
  </si>
  <si>
    <t>8d7d206f-2a78-4723-bd4f-3af63f0adeda</t>
  </si>
  <si>
    <t>3c4a2c6a-6274-40d2-a459-dfe6181886c5</t>
  </si>
  <si>
    <t>ROUNTREE, SUSAN</t>
  </si>
  <si>
    <t>eb8d4352-8604-4929-b3b5-d1cd57d98eb9</t>
  </si>
  <si>
    <t>LANE, ALICE MAE</t>
  </si>
  <si>
    <t>25f7958e-3e9c-4c86-bfcb-8942549d7157</t>
  </si>
  <si>
    <t>fc5e929f-fbcd-4d57-a24a-7bc5efa891d2</t>
  </si>
  <si>
    <t>2029531a-ea6b-4ea6-a716-6600bcdcb0a3</t>
  </si>
  <si>
    <t>HOBBS, PAUL</t>
  </si>
  <si>
    <t>7cacc99e-854b-45d0-8bac-09b5e3a1afb2</t>
  </si>
  <si>
    <t>fb595c67-3087-4de9-900f-635a4eaaf2db</t>
  </si>
  <si>
    <t>c41ea6ce-9ff8-4fde-8757-322991cba7cd</t>
  </si>
  <si>
    <t>a380d9b2-9497-4e48-9a35-1b70d9ad521c</t>
  </si>
  <si>
    <t>fe35f681-f37f-4bf4-b65f-6c4145d6d66d</t>
  </si>
  <si>
    <t>58b5e47d-ac26-474b-9bff-81eeac3f2779</t>
  </si>
  <si>
    <t>56cdbc03-fe72-4440-a601-c587130b6e24</t>
  </si>
  <si>
    <t>549f47bc-1a53-4324-a64e-e3f60b3bd209</t>
  </si>
  <si>
    <t>212a5f2e-9946-4237-8ee6-2adf6682cb4e</t>
  </si>
  <si>
    <t>b2663e5e-16e5-4619-9944-364d554f7638</t>
  </si>
  <si>
    <t>e3081481-c371-4d1d-9467-ff3aad608f72</t>
  </si>
  <si>
    <t>4d5481eb-1acf-4a32-8a1b-200beddc4f6a</t>
  </si>
  <si>
    <t>46d6efbe-3750-4013-aca3-abf736eac75f</t>
  </si>
  <si>
    <t>12f8a44d-309b-4918-a499-b03674ac67bf</t>
  </si>
  <si>
    <t>602983f2-b781-415a-931a-1b251dd5a008</t>
  </si>
  <si>
    <t>d7a490cf-802d-4d69-a3b7-8ce2fc1f15b9</t>
  </si>
  <si>
    <t>48aa91a5-3230-49ee-addd-aff5fe7546e3</t>
  </si>
  <si>
    <t>2241a5b1-5444-4aa4-a3ee-702a588b1fd4</t>
  </si>
  <si>
    <t>38dadf61-2186-4390-97de-89675c471571</t>
  </si>
  <si>
    <t>fcb8f683-fe5e-4812-b7d2-e952a307d650</t>
  </si>
  <si>
    <t>42c2d3aa-2d57-4844-bacb-62c137aa7e5d</t>
  </si>
  <si>
    <t>3a55057c-2a52-4aa4-a6cc-3f5110c3a448</t>
  </si>
  <si>
    <t>4cd7a990-82bb-4d2e-add0-d15671ba1772</t>
  </si>
  <si>
    <t>e67aeb30-d612-457d-a8d6-29a26360be75</t>
  </si>
  <si>
    <t>e23dea01-0301-48b0-8a40-a5c98215b1e7</t>
  </si>
  <si>
    <t>1c95c88f-fb2b-47e5-8b20-43da5c60dcf9</t>
  </si>
  <si>
    <t>dfc42965-0bb9-4918-bb70-05ab0fcd6985</t>
  </si>
  <si>
    <t>922ff92a-aac6-401c-8908-1baead19f74a</t>
  </si>
  <si>
    <t>ed8d85c7-3803-4aaa-836c-e2efb5b74a9c</t>
  </si>
  <si>
    <t>4c77bc5e-41dd-4e66-9ab0-b62da38e7977</t>
  </si>
  <si>
    <t>1984747d-9e61-4c05-9912-1bf489967d2d</t>
  </si>
  <si>
    <t>e81cd14d-ca16-4789-9c84-7fd7c913c8fb</t>
  </si>
  <si>
    <t>SAMAAN, SARA</t>
  </si>
  <si>
    <t>39814a51-a9dc-4225-9e2b-d87be0d68565</t>
  </si>
  <si>
    <t>3f0bf974-40b2-44b4-a0d8-1240ae223770</t>
  </si>
  <si>
    <t>ce8a8cbd-619c-40a9-86b3-b1693e4b8321</t>
  </si>
  <si>
    <t>c21ddcea-4b5a-4751-a894-a848efab281d</t>
  </si>
  <si>
    <t>16f27ddc-7526-45d6-9fd9-573256de0afd</t>
  </si>
  <si>
    <t>79182f70-ee10-491e-a429-1ecb091bf572</t>
  </si>
  <si>
    <t>00709a7c-c2f7-44bb-af96-34f71181686b</t>
  </si>
  <si>
    <t>6fbe56f9-7a06-417d-849c-5041b93ab803</t>
  </si>
  <si>
    <t>7978d604-742e-4521-912b-af72ac84debb</t>
  </si>
  <si>
    <t>41cc0975-cafc-4c8e-8323-def14d37cce5</t>
  </si>
  <si>
    <t>f9b58d87-248b-44dd-8cac-e683577e5caa</t>
  </si>
  <si>
    <t>f53a44e4-bbbb-4b8d-a36e-1672dd2ffcf2</t>
  </si>
  <si>
    <t>60d4896b-a400-454d-ba7d-3e4afcd71bf4</t>
  </si>
  <si>
    <t>c93af409-90fd-410b-90dd-cbd8c5c6f073</t>
  </si>
  <si>
    <t>5861f162-cf31-430e-852b-7c6cde83b46b</t>
  </si>
  <si>
    <t>af87c71f-1a1a-493d-bd5c-23d52368b12e</t>
  </si>
  <si>
    <t>c3dc1bb6-5998-403e-8661-18ea02a63546</t>
  </si>
  <si>
    <t>c9e078dd-9fe6-40d0-82ef-2c6b3660c4e7</t>
  </si>
  <si>
    <t>43e3766d-fc9b-45b8-b022-950e8e733a0a</t>
  </si>
  <si>
    <t>33900478-5421-4d41-8c11-8e9ae79ce96b</t>
  </si>
  <si>
    <t>1ba1914f-d392-4422-8e33-d8ad710430c5</t>
  </si>
  <si>
    <t>fd0198ee-42f5-4710-b5cb-f1ce36a86d62</t>
  </si>
  <si>
    <t>823bce35-a1a4-4a51-adb5-0d84e8096067</t>
  </si>
  <si>
    <t>0522021d-5912-483a-aa7f-b939f90ed52c</t>
  </si>
  <si>
    <t>bbe18ee1-4242-4f55-bacf-d60b3b1bce94</t>
  </si>
  <si>
    <t>5c15905d-916a-4da0-9fa9-94d9e454daf5</t>
  </si>
  <si>
    <t>b777f92b-6d66-49b3-826a-b0c4b8f1bb00</t>
  </si>
  <si>
    <t>afac2522-0eae-4a00-ba84-10d8003dc488</t>
  </si>
  <si>
    <t>ce66ec24-9372-4411-b17d-3de4fd092120</t>
  </si>
  <si>
    <t>d9029581-e208-4ed9-a37c-75d6e8323f02</t>
  </si>
  <si>
    <t>96616507-2d59-4318-8b25-769281db9646</t>
  </si>
  <si>
    <t>8be2452b-a0a5-463b-bf1c-a69861ef8091</t>
  </si>
  <si>
    <t>bcf70052-83c6-4af0-93ca-f554ca3d15ce</t>
  </si>
  <si>
    <t>f492d71b-42d4-4ba3-a2b8-27e688873665</t>
  </si>
  <si>
    <t>78637bb4-3f0c-4daf-b252-5f35dda14b00</t>
  </si>
  <si>
    <t>bb352e93-a401-402a-aa7f-9cd5737d9a4a</t>
  </si>
  <si>
    <t>7c30816d-284c-4bc3-a06e-30ac5fb9d782</t>
  </si>
  <si>
    <t>96af6e42-9dfd-4d00-95f8-5de81aa90a4e</t>
  </si>
  <si>
    <t>2f788fea-d0d8-4451-ad8f-cbbf286afc5e</t>
  </si>
  <si>
    <t>042a9f05-a862-4181-a115-e88b2bbbd6d8</t>
  </si>
  <si>
    <t>c747387f-5c37-4693-b83c-f20f4b70956e</t>
  </si>
  <si>
    <t>db72880e-6fe3-488a-b712-f7a691d0292d</t>
  </si>
  <si>
    <t>973fb09f-efad-4af6-bb91-c031776ac02d</t>
  </si>
  <si>
    <t>28a5c785-808a-497d-b348-dc01f9380fc5</t>
  </si>
  <si>
    <t>SIERRA WILHELM, DEBBIE</t>
  </si>
  <si>
    <t>8a133370-77b4-4592-953c-68c8035bae8c</t>
  </si>
  <si>
    <t>d1dbdf64-da4b-4bd7-97d2-5f023d7f9f9d</t>
  </si>
  <si>
    <t>de1ed210-6f5b-4185-a5cd-15b2b760e5fe</t>
  </si>
  <si>
    <t>a4343fd1-f99e-4447-85ec-4171e8193064</t>
  </si>
  <si>
    <t>8fa7c4d9-09cd-4be0-9b22-b15a48be917d</t>
  </si>
  <si>
    <t>accd36fe-4bc5-46df-8b30-cf6e40b85f0c</t>
  </si>
  <si>
    <t>HERNANDEZ, VICTORIA</t>
  </si>
  <si>
    <t>0e4e4b01-a94e-40f5-aeed-b206b44fa239</t>
  </si>
  <si>
    <t>df23913b-415b-4537-a65a-5ac671212dda</t>
  </si>
  <si>
    <t>b776879b-c04e-43cc-a9fb-9079e4a58a40</t>
  </si>
  <si>
    <t>49037cbe-2aee-42ac-b427-4181f8232349</t>
  </si>
  <si>
    <t>07dba700-9661-404c-a228-4d12e609f94f</t>
  </si>
  <si>
    <t>COMIC, IRENE</t>
  </si>
  <si>
    <t>e5ea1d15-3ff9-458a-bc0a-8f4541f32582</t>
  </si>
  <si>
    <t>7a937e46-a415-402a-b3f1-8dc40c7fda48</t>
  </si>
  <si>
    <t>b75255ac-53b1-4c52-ad73-348a9aa70574</t>
  </si>
  <si>
    <t>ab0e17ed-38d6-4bba-b275-6d061572fe15</t>
  </si>
  <si>
    <t>0d1950ae-f105-4695-b131-4c0424e8d711</t>
  </si>
  <si>
    <t>RAMOS CRUZ, SANTIAGO</t>
  </si>
  <si>
    <t>a054d4fd-963c-471f-8edd-aaddf7acb425</t>
  </si>
  <si>
    <t>1def8367-131c-4ad0-b524-6cb34ad115e8</t>
  </si>
  <si>
    <t>8bf21dc1-fe6f-4239-9fde-533fcf2f3503</t>
  </si>
  <si>
    <t>4f0593fc-53c3-42b5-8f31-ee489e31f333</t>
  </si>
  <si>
    <t>0bbd768c-bb82-4bee-9232-035effb43539</t>
  </si>
  <si>
    <t>44813c94-4b23-4db7-8776-274eb3fe6be7</t>
  </si>
  <si>
    <t>c7fe249b-e786-4fb9-83ac-e5f3932e20de</t>
  </si>
  <si>
    <t>256c4960-fafa-40f9-962d-5e3f573a8286</t>
  </si>
  <si>
    <t>MILIKA, VIVIAN</t>
  </si>
  <si>
    <t>5d7c9d5b-58cd-4a62-9797-711b5c8941e9</t>
  </si>
  <si>
    <t>30cfb1b7-0663-4be7-98f3-a7d6619fde3d</t>
  </si>
  <si>
    <t>9753dd5e-3aab-4a9c-bf81-0289f766bd96</t>
  </si>
  <si>
    <t>HERDAN, ERIC</t>
  </si>
  <si>
    <t>cc0fedac-7488-46da-bd0a-81d6c051b7c4</t>
  </si>
  <si>
    <t>de955f0b-2c2d-48d2-b72c-076e1e3f6b42</t>
  </si>
  <si>
    <t>b2541138-aafe-4738-b0f2-34d5af08a039</t>
  </si>
  <si>
    <t>d89eee67-2334-4227-aab7-9059e1578a7c</t>
  </si>
  <si>
    <t>RUTH, LLOYD</t>
  </si>
  <si>
    <t>15908fab-8270-4195-90cc-f36ee6a805ee</t>
  </si>
  <si>
    <t>0bd58007-42df-4278-a94a-cf82ae696135</t>
  </si>
  <si>
    <t>91d513fc-4d3f-40c6-b702-0af68d1c3c10</t>
  </si>
  <si>
    <t>72e610e3-c755-4818-b0ca-ed025da7d39b</t>
  </si>
  <si>
    <t>cee2a9c8-ba83-470a-8131-079ae716824a</t>
  </si>
  <si>
    <t>GALICIA, CONSUELO</t>
  </si>
  <si>
    <t>98fdbce0-09ed-461e-be14-14768b5e0c60</t>
  </si>
  <si>
    <t>56c2b73e-eecf-4980-befa-4de873850748</t>
  </si>
  <si>
    <t>0c31c92e-31b0-4d25-bea4-7ce09ff01ff4</t>
  </si>
  <si>
    <t>252121b1-eace-4f45-9289-126ae692716d</t>
  </si>
  <si>
    <t>0fb48604-fd4b-4062-ad9a-6e886f8922f8</t>
  </si>
  <si>
    <t>2cbd0062-c26f-41b8-9a3f-0331ce549ac1</t>
  </si>
  <si>
    <t>98db8fca-a91e-47da-b050-821e8097181e</t>
  </si>
  <si>
    <t>MIKHAIL, EHAB</t>
  </si>
  <si>
    <t>4b20b530-53bc-410b-a39e-81cf09bf6062</t>
  </si>
  <si>
    <t>4dc2178c-e34d-4ee2-9441-fbf969b99a7c</t>
  </si>
  <si>
    <t>51e2d622-15fa-47ec-afc0-b880b1fccf6e</t>
  </si>
  <si>
    <t>WILSON, JANET</t>
  </si>
  <si>
    <t>ddaa47ac-ad23-41ac-b6eb-371489956565</t>
  </si>
  <si>
    <t>de1ced4d-0d82-46cb-8afc-74e3142e4f37</t>
  </si>
  <si>
    <t>GUTIERREZ, SOCORRO</t>
  </si>
  <si>
    <t>8d48f2df-d557-4214-92ec-ecc233bed12b</t>
  </si>
  <si>
    <t>1bdd95fd-af9b-4cac-9040-55af21ab90a9</t>
  </si>
  <si>
    <t>1571a084-64a1-4457-bc0b-f85dd2cf2643</t>
  </si>
  <si>
    <t>61b714d0-0561-4c98-abca-24582d485744</t>
  </si>
  <si>
    <t>41c569e4-0672-4d56-98b8-dc3757f15538</t>
  </si>
  <si>
    <t>df1f06f9-4772-4031-97b2-3cb87545ec27</t>
  </si>
  <si>
    <t>72c03527-3381-412c-9a29-402037888c44</t>
  </si>
  <si>
    <t>d9bdf9c2-d84d-4b4f-8d7b-4e9d626167d7</t>
  </si>
  <si>
    <t>701d94d9-c556-4880-836e-1653607ca74d</t>
  </si>
  <si>
    <t>f50277e0-c2f0-4eee-a298-b8f86e33fa17</t>
  </si>
  <si>
    <t>1bcaf2fa-2eb7-45c4-81f2-e211cf357c41</t>
  </si>
  <si>
    <t>59a5a391-7fbb-48b0-855f-d9bc35557778</t>
  </si>
  <si>
    <t>535460bc-998b-4fdc-a8d3-de95073fe39f</t>
  </si>
  <si>
    <t>846dd051-24ff-46f4-995d-d800a4ca5c71</t>
  </si>
  <si>
    <t>2570c6db-27db-4729-b1cb-b0dc3551ecd4</t>
  </si>
  <si>
    <t>934caeaf-ec2b-40f3-8fe7-ff1a25094951</t>
  </si>
  <si>
    <t>5edd88ac-9ab4-4253-bfcc-4960f2b34915</t>
  </si>
  <si>
    <t>b5107a4e-eb6a-4974-987b-ed6e5435dd05</t>
  </si>
  <si>
    <t>5b28f6bd-5d81-419e-8e33-997862c04d42</t>
  </si>
  <si>
    <t>1917a25a-c8aa-4e66-9058-f986bc7de223</t>
  </si>
  <si>
    <t>TATE, SHAUNA</t>
  </si>
  <si>
    <t>04c077ad-118e-4b59-8c10-d260bb52785b</t>
  </si>
  <si>
    <t>00b8b32c-0e2e-4422-8b88-e69a6017c917</t>
  </si>
  <si>
    <t>d76849d7-e434-42f5-bb6f-10b731e09184</t>
  </si>
  <si>
    <t>95109fc5-896b-4842-a5d7-aa0efaee78d2</t>
  </si>
  <si>
    <t>11a9bbbb-a296-4e1b-86f6-f4003ce79b65</t>
  </si>
  <si>
    <t>9239f574-968c-4938-9bf7-672214bab28c</t>
  </si>
  <si>
    <t>SAMOIS, JEANNE</t>
  </si>
  <si>
    <t>8b62ba1d-c77e-43fa-b029-cc734b8c187c</t>
  </si>
  <si>
    <t>3a3a3086-6e7f-4bd3-bee8-b3422e662e82</t>
  </si>
  <si>
    <t>CARLOS, ESTELA</t>
  </si>
  <si>
    <t>4e328006-e239-4b61-bca6-3faf098ab98a</t>
  </si>
  <si>
    <t>35e47957-e30a-4f7f-8f3a-8566cf35cdad</t>
  </si>
  <si>
    <t>831bab04-f82d-49b9-a6a1-fe689fe54b61</t>
  </si>
  <si>
    <t>9abeb11d-f104-46c0-8270-0c40168767df</t>
  </si>
  <si>
    <t>6233d566-ce9e-4b5c-9081-04b949c2ccb4</t>
  </si>
  <si>
    <t>3f932bd9-b8ef-4c75-bf66-5bf02b2e0fc5</t>
  </si>
  <si>
    <t>5818cb61-b66a-4895-92f8-dbce457cb7fd</t>
  </si>
  <si>
    <t>b60a91c6-1b7a-4cac-91fb-d4c016cbd921</t>
  </si>
  <si>
    <t>d645eea4-f423-4494-9736-4961c61f3ef3</t>
  </si>
  <si>
    <t>6b451588-bc58-4224-bbe1-adde032d3073</t>
  </si>
  <si>
    <t>d523efc4-a88f-4e32-9ebe-b00b8af316ea</t>
  </si>
  <si>
    <t>bbd48790-87df-4ac9-8a7d-f82d74ae72d2</t>
  </si>
  <si>
    <t>5ea6892d-2549-4f1f-ab8d-cf12ec709f18</t>
  </si>
  <si>
    <t>3b38b4df-6f31-4a55-bad7-bf8de7f6dfe8</t>
  </si>
  <si>
    <t>a1ab565c-97b6-4b8a-a6d4-5934cc1f26b6</t>
  </si>
  <si>
    <t>36f8474a-5c2e-444e-901d-28ee6f5a8847</t>
  </si>
  <si>
    <t>83f52e9f-cd98-4993-94fa-29c81772a3b1</t>
  </si>
  <si>
    <t>e5a57754-5f2f-42d3-9341-405835639134</t>
  </si>
  <si>
    <t>0d73bb88-739c-4af1-9e4b-143be4dcc5ff</t>
  </si>
  <si>
    <t>c1f3966d-07dd-428e-b0a2-8ba8c4965a5b</t>
  </si>
  <si>
    <t>52e06466-911b-4262-8181-bef62dd8567a</t>
  </si>
  <si>
    <t>fbb5601b-60af-4b79-ad05-06c09592aace</t>
  </si>
  <si>
    <t>6f2f5434-e0f3-458b-955b-529dc2adf170</t>
  </si>
  <si>
    <t>d138343d-37bc-4293-b07c-bfccabc981f1</t>
  </si>
  <si>
    <t>RHYSTRIP</t>
  </si>
  <si>
    <t>RHYTHM STRIPS</t>
  </si>
  <si>
    <t>RHYTHM STRIP</t>
  </si>
  <si>
    <t>ddfa31d3-754f-4d0c-a41b-30cd7997cfdd</t>
  </si>
  <si>
    <t>d530b88a-f03c-4ceb-b0e4-2a74eff14ef6</t>
  </si>
  <si>
    <t>WEISSBERG, SHERYL</t>
  </si>
  <si>
    <t>9e43a5a1-f1bc-4d37-a185-d72958016d2b</t>
  </si>
  <si>
    <t>bc69f182-206e-4bac-86cd-f74189577e48</t>
  </si>
  <si>
    <t>17345860-2020-46c4-81cc-0caa7134f642</t>
  </si>
  <si>
    <t>611ae77c-1758-45c1-9070-4a7fc7c5fa83</t>
  </si>
  <si>
    <t>6d7e1dc3-ba29-4f54-9bd3-972f33e69d84</t>
  </si>
  <si>
    <t>2791fddc-2ffa-4409-8153-e01a138921d8</t>
  </si>
  <si>
    <t>75c7caa2-4cf1-4021-a9a0-74fe36443dc9</t>
  </si>
  <si>
    <t>1ecaf346-758b-4b8c-979d-2b61cc449714</t>
  </si>
  <si>
    <t>dc685059-3bde-48d0-9eb4-2356ffd566e5</t>
  </si>
  <si>
    <t>917081ac-e7a6-4a64-974c-cdf2be70b589</t>
  </si>
  <si>
    <t>8c5a2da9-d500-49cb-ac58-eb37bef43b40</t>
  </si>
  <si>
    <t>79cfbd7c-f010-45ea-b2e0-0c57070eb38d</t>
  </si>
  <si>
    <t>3715e381-f742-4636-bb2e-73f7a653d3a7</t>
  </si>
  <si>
    <t>c8d47612-c943-4aa6-9d46-35125fbf80c8</t>
  </si>
  <si>
    <t>f4511de7-5a30-4521-ae38-bafc8cbbc62e</t>
  </si>
  <si>
    <t>bb3727f0-4c2d-4d8c-82a5-778eafcdd31a</t>
  </si>
  <si>
    <t>PEREZ, LUCINDA</t>
  </si>
  <si>
    <t>70c4d042-0ea8-4a6e-bf97-3792b262f6cc</t>
  </si>
  <si>
    <t>6d02e1a8-4661-41dd-828f-030cd09f0d7c</t>
  </si>
  <si>
    <t>NGUYEN, THIEU</t>
  </si>
  <si>
    <t>37374635-5d5a-4bed-8417-153246647e63</t>
  </si>
  <si>
    <t>0665280c-05e2-44c7-bec1-3613f90ab023</t>
  </si>
  <si>
    <t>93664b40-d129-44a4-9879-25a3b4a2742e</t>
  </si>
  <si>
    <t>621603c8-59fd-4bdd-b1db-17d7a0636d20</t>
  </si>
  <si>
    <t>1058ff98-e7ef-42fd-ad7b-eb8e6f637771</t>
  </si>
  <si>
    <t>b5944c74-5700-4a8c-b7a8-0fad002c6e62</t>
  </si>
  <si>
    <t>GAMBLE, RODNEY CHARLES</t>
  </si>
  <si>
    <t>169d910c-a314-4e62-b215-4826f3d255d0</t>
  </si>
  <si>
    <t>872e8394-4da7-47e2-9f82-22812d81178c</t>
  </si>
  <si>
    <t>PHS</t>
  </si>
  <si>
    <t>PATIENT HEALTH SUMMARY</t>
  </si>
  <si>
    <t>37705fbd-0ba5-492f-8bfe-77ceb1037b2e</t>
  </si>
  <si>
    <t>ca6ae815-d2c3-477f-b6f6-e74bc7613e77</t>
  </si>
  <si>
    <t>9831dcd2-076c-4f1b-89b7-10ef8c4a08c2</t>
  </si>
  <si>
    <t>f5338198-3efc-4a71-b106-58769f4c1657</t>
  </si>
  <si>
    <t>89122a7d-c327-4f44-b31c-91f04ab765dd</t>
  </si>
  <si>
    <t>59c2ac25-c00c-452c-a03e-828d30fcb9d1</t>
  </si>
  <si>
    <t>6a182937-3af4-474b-b760-7c168ce90206</t>
  </si>
  <si>
    <t>6c8a2654-08b6-4de0-9219-5411943ad12c</t>
  </si>
  <si>
    <t>72b3a0d4-138b-4588-9c76-342a0bc40e5e</t>
  </si>
  <si>
    <t>2057587a-7f46-49b8-b386-eaaa4aee9361</t>
  </si>
  <si>
    <t>0b183bda-fe1f-47d7-994a-6b3c92fa805b</t>
  </si>
  <si>
    <t>1fbbba6f-12c9-4e0f-b077-853436f3717f</t>
  </si>
  <si>
    <t>73de3f05-068e-4ba7-9984-c03f7339078b</t>
  </si>
  <si>
    <t>439ba994-6a35-4e01-a423-147d1146c234</t>
  </si>
  <si>
    <t>9b8f6bef-207b-4e27-9589-28bc367ce0ed</t>
  </si>
  <si>
    <t>5abea883-f298-4a6c-835a-6c948a604ccd</t>
  </si>
  <si>
    <t>d38808dc-4efb-4dff-ad00-9946e886872d</t>
  </si>
  <si>
    <t>30422908-6506-4abf-918a-8d1b184a894d</t>
  </si>
  <si>
    <t>7d2e8e9b-95f3-41c9-9802-218c5dfbf94e</t>
  </si>
  <si>
    <t>3d199707-5001-4102-b1a1-11ac45e76f1a</t>
  </si>
  <si>
    <t>aa75ff3d-b56d-4088-ad8e-4a79bd03720f</t>
  </si>
  <si>
    <t>633d242a-c663-46d3-a2c9-19de1f35e69e</t>
  </si>
  <si>
    <t>1696f4c0-2477-4e90-9357-1f4829635ff0</t>
  </si>
  <si>
    <t>ab4da625-0f4c-4d98-b316-5fec023e466c</t>
  </si>
  <si>
    <t>d4eb2c65-4810-448e-82a6-5c970d30fd1a</t>
  </si>
  <si>
    <t>4fc7e362-6cac-48dc-b4d6-74c621022a8f</t>
  </si>
  <si>
    <t>08de3a3f-c6ad-4f7b-9583-c55a434739cb</t>
  </si>
  <si>
    <t>a980570c-a529-4df7-af6b-81d936a0bc41</t>
  </si>
  <si>
    <t>a0a1eab3-d947-4d6e-96ea-1a73824e2520</t>
  </si>
  <si>
    <t>b2f8a843-4215-4ee8-9bb9-4471055f6671</t>
  </si>
  <si>
    <t>4945dae0-ac96-4ba0-a8d2-400bc182a74e</t>
  </si>
  <si>
    <t>7937591f-6345-446e-81d8-4e4c5377e936</t>
  </si>
  <si>
    <t>b98233d5-bede-4ffb-9742-72c16fa065db</t>
  </si>
  <si>
    <t>d43ab494-1816-4ccc-9b32-e6886fc07d6d</t>
  </si>
  <si>
    <t>0ca90660-ea14-4c12-80f0-cb77ca191a9e</t>
  </si>
  <si>
    <t>a664a83e-be64-4539-8f6a-f3cce058f234</t>
  </si>
  <si>
    <t>8d145773-9f9b-4c58-962d-eac28f609eba</t>
  </si>
  <si>
    <t>b83459f8-7f4c-4a1c-91f2-dd3920c1a3fe</t>
  </si>
  <si>
    <t>2c44492c-b8d7-4508-8a20-99f8f614dbb3</t>
  </si>
  <si>
    <t>665c7843-bf3e-44f7-8ee7-ec3588174407</t>
  </si>
  <si>
    <t>fa47f320-97b6-4e31-bdda-c97f9005c1da</t>
  </si>
  <si>
    <t>95b0f7af-df86-4857-96be-84f39e327ca2</t>
  </si>
  <si>
    <t>5a968084-1db0-4754-b715-70798e011fa5</t>
  </si>
  <si>
    <t>370d6fc5-cb06-40cc-a05c-955c55a17039</t>
  </si>
  <si>
    <t>LINARES, FELICIA</t>
  </si>
  <si>
    <t>924539bf-7092-4d9c-8661-3ba8c2f2b6ee</t>
  </si>
  <si>
    <t>be68d4b1-4777-4aac-987e-599384d94b87</t>
  </si>
  <si>
    <t>HUGHES, THELMA</t>
  </si>
  <si>
    <t>1f71145e-86dc-4038-b9e8-fcd76e14a42e</t>
  </si>
  <si>
    <t>95623708-b2ab-4c8a-8151-7515091632ea</t>
  </si>
  <si>
    <t>MORGENSTERN, JOHN</t>
  </si>
  <si>
    <t>0101290c-7c14-4263-a0a6-453eed02cdd7</t>
  </si>
  <si>
    <t>COUSE, COLLEEN</t>
  </si>
  <si>
    <t>15285a9c-9909-4d0f-b255-d7b7f1e418ec</t>
  </si>
  <si>
    <t>90ed2563-1f8f-4201-aee2-78c5474605e1</t>
  </si>
  <si>
    <t>9fe18847-2ba0-4977-96b2-3e06657ae627</t>
  </si>
  <si>
    <t>b7f9a773-07b3-43d6-b371-b5edfc8a761e</t>
  </si>
  <si>
    <t>b33c4e73-f422-439f-a784-75c45cc59db8</t>
  </si>
  <si>
    <t>0ece8460-5321-4504-92b7-5ed518274b65</t>
  </si>
  <si>
    <t>8d664e84-a470-4f91-aef2-f3b0bf6e9e0a</t>
  </si>
  <si>
    <t>d22e989c-66ea-4b5c-a3c5-50d29f41c6e1</t>
  </si>
  <si>
    <t>b11eca80-9253-45bb-abbc-43b08600afb6</t>
  </si>
  <si>
    <t>e7764033-059d-4f51-9a3a-fc1bf5c6f527</t>
  </si>
  <si>
    <t>4597287e-33a8-431b-938f-6a6934d3830d</t>
  </si>
  <si>
    <t>VILLATORO MENA, OFELIA</t>
  </si>
  <si>
    <t>f8565f1d-1fc1-4f9a-81c5-8042c8b7173e</t>
  </si>
  <si>
    <t>d38de104-8743-4efc-bce9-048d0906d48b</t>
  </si>
  <si>
    <t>315757fb-4e50-4d09-b085-670e27957698</t>
  </si>
  <si>
    <t>e701d3dc-1c2c-4a35-90ca-736d38464963</t>
  </si>
  <si>
    <t>SARKISIANS, MAHVASH</t>
  </si>
  <si>
    <t>8169a801-defb-4d4a-9808-5d926ba55875</t>
  </si>
  <si>
    <t>c33f7354-9a19-4da1-893f-2cd549c141a1</t>
  </si>
  <si>
    <t>1b632de0-196b-4353-ac99-78d7b447e61e</t>
  </si>
  <si>
    <t>2d4c4044-da84-46fb-97e4-b59cb5656123</t>
  </si>
  <si>
    <t>09e979ec-cca4-460a-ba6b-e21738f52660</t>
  </si>
  <si>
    <t>f1145bfb-bc88-458d-84f9-c89c54efc928</t>
  </si>
  <si>
    <t>aecfa635-10df-483d-80ff-286c27b41ae8</t>
  </si>
  <si>
    <t>09b94d60-40ab-406d-8810-d7ded8937767</t>
  </si>
  <si>
    <t>7e7280d9-cfd3-4b07-9196-78ecdb205d52</t>
  </si>
  <si>
    <t>ed1687c0-e145-41cc-8d16-019dec066264</t>
  </si>
  <si>
    <t>7638dd57-44e1-4955-a6e0-9eb2b353874b</t>
  </si>
  <si>
    <t>1c1eff8e-e988-4caa-8b7c-ee5675577928</t>
  </si>
  <si>
    <t>5d3e0061-9fe2-4388-96e0-962a7d085edf</t>
  </si>
  <si>
    <t>c2bc5370-f247-42dd-84c7-93fc5f5b3651</t>
  </si>
  <si>
    <t>a1b0bb27-60fb-4751-b2f7-664acb2dd240</t>
  </si>
  <si>
    <t>806af28b-aa89-4546-8a0f-b3c46ea0250c</t>
  </si>
  <si>
    <t>MITCHELL, MONIQUE</t>
  </si>
  <si>
    <t>936fa037-c0c0-4a04-82e0-79dc9bbf5f15</t>
  </si>
  <si>
    <t>ba0b7ba9-9443-418c-bc0c-1539934f7150</t>
  </si>
  <si>
    <t>1063c467-6d7c-42e0-ba02-c15ae8cd4833</t>
  </si>
  <si>
    <t>12f9932b-9e52-4175-be9a-15328e93f8fe</t>
  </si>
  <si>
    <t>7b32c566-1e8f-4df2-8cfd-3e6fb984eb35</t>
  </si>
  <si>
    <t>c4ba4cb6-e2cd-4285-8e2c-ef326bbac5f8</t>
  </si>
  <si>
    <t>f5135d36-ecb1-4ff0-9ac6-1c768371de2e</t>
  </si>
  <si>
    <t>DEV, HARSH</t>
  </si>
  <si>
    <t>70ef746b-4a8e-4879-8954-40bff6d7ddf1</t>
  </si>
  <si>
    <t>ded5f811-63ac-4ffb-851c-9d402e8a9c12</t>
  </si>
  <si>
    <t>4695f5ef-e64e-4320-878b-3f49143a6778</t>
  </si>
  <si>
    <t>7ef2db53-65cf-4861-911a-ef532a307330</t>
  </si>
  <si>
    <t>6b583737-7c34-4996-97c7-e2fd33000a22</t>
  </si>
  <si>
    <t>ef0ec00b-5947-44ec-8b03-9e6e69289413</t>
  </si>
  <si>
    <t>9f9d974e-ebdb-4ba8-b772-548c0899f545</t>
  </si>
  <si>
    <t>014da5fb-39ef-47b8-8caf-4edacc4edde9</t>
  </si>
  <si>
    <t>RODRIGUEZ, MIGUEL</t>
  </si>
  <si>
    <t>41fc6b72-2aca-42a9-a4b4-0d7b1934aae2</t>
  </si>
  <si>
    <t>a2851c93-83b0-49cb-a692-e5d7200f4dc2</t>
  </si>
  <si>
    <t>GARCIA, ODALYS</t>
  </si>
  <si>
    <t>12f2cae0-9b08-43b4-9694-51c619676e97</t>
  </si>
  <si>
    <t>0ab4a4bb-6128-48a2-a822-fff2f543b5b3</t>
  </si>
  <si>
    <t>9d0a60cc-c7b9-407c-8aae-22ba06c464c5</t>
  </si>
  <si>
    <t>f77729f0-06fb-42c6-b7f7-2043708c0878</t>
  </si>
  <si>
    <t>FMHS</t>
  </si>
  <si>
    <t>FEMALE MEDICAL HISTORY SURVEY</t>
  </si>
  <si>
    <t>dbb8a59f-4d91-4c94-9881-080b9ccd06f5</t>
  </si>
  <si>
    <t>54ade27f-832a-4b20-97e6-0ea9dbf81de1</t>
  </si>
  <si>
    <t>ec0191fa-4e81-4d74-8be0-af1a8fe3ede8</t>
  </si>
  <si>
    <t>cadef4cb-7b76-4c85-ad4d-8d4a88e23363</t>
  </si>
  <si>
    <t>caeaac82-5536-4b7b-8558-81c6a8977718</t>
  </si>
  <si>
    <t>0a4e58a5-2a02-4fe9-b189-186024b53044</t>
  </si>
  <si>
    <t>70e77671-0fe7-4729-ade7-29cc9fff02c7</t>
  </si>
  <si>
    <t>7d992fbf-f8e2-4d95-8808-1a3cac4740bb</t>
  </si>
  <si>
    <t>31e67de5-e25b-4388-aefc-b88157773e81</t>
  </si>
  <si>
    <t>900f6d38-6ac9-4c92-9124-b0a572b1b99d</t>
  </si>
  <si>
    <t>36ad506b-eaa4-43cd-927d-b591ac340be5</t>
  </si>
  <si>
    <t>f3117e40-7409-4304-bccc-5dce968cfd7d</t>
  </si>
  <si>
    <t>b6b89ee9-ec4e-4872-9251-67986aa89602</t>
  </si>
  <si>
    <t>BARRIGA, PAUL</t>
  </si>
  <si>
    <t>ee203c42-ef2b-49ec-8e46-281503ed9b24</t>
  </si>
  <si>
    <t>dee178c8-bcc6-4d5a-94e3-564d09cd575f</t>
  </si>
  <si>
    <t>MCINTOSH, MERRIHELEN</t>
  </si>
  <si>
    <t>70db7173-863e-4686-b018-b0c59ea207b7</t>
  </si>
  <si>
    <t>7837983e-36c5-4af4-87d9-bd4c4557681d</t>
  </si>
  <si>
    <t>69b4ef0f-1eaa-48cc-95eb-9fa6ac0aa988</t>
  </si>
  <si>
    <t>a6209818-d4d2-4e06-94f3-67cce04b89cf</t>
  </si>
  <si>
    <t>d937c871-7442-456c-a7fa-b752f05e09cc</t>
  </si>
  <si>
    <t>981d2c78-a40c-45a0-a139-0fcfee0e42eb</t>
  </si>
  <si>
    <t>20a04f75-d8c2-4959-b5fe-562facbc3380</t>
  </si>
  <si>
    <t>acc69689-f4af-4ab6-a75e-681afbe72da7</t>
  </si>
  <si>
    <t>62e7ff2e-f06c-413d-bad8-dbdac412abcd</t>
  </si>
  <si>
    <t>LUPUL, WENDY</t>
  </si>
  <si>
    <t>ccda1307-89a7-465f-804a-368a78bd7dbe</t>
  </si>
  <si>
    <t>a2ef71f2-8997-46ce-b4ac-3725278a2be7</t>
  </si>
  <si>
    <t>f4166b7a-de3b-40d8-b3bf-a512ee851668</t>
  </si>
  <si>
    <t>077c73f6-1ba7-4de4-aebb-59f9b594516d</t>
  </si>
  <si>
    <t>5431e222-4643-4747-9bae-e0934549b90d</t>
  </si>
  <si>
    <t>BOWDEN, MICHAEL</t>
  </si>
  <si>
    <t>3a20bc91-3fd6-47b8-a47c-1319217ce4bf</t>
  </si>
  <si>
    <t>2044fa16-2c2d-4cdf-abea-ae46f3653ffe</t>
  </si>
  <si>
    <t>e7d8b947-66e6-4ba8-8bd3-8c7af6e0ab19</t>
  </si>
  <si>
    <t>c030ab14-2083-4ade-9755-e71793cca972</t>
  </si>
  <si>
    <t>70af40e0-5365-44a4-925c-de218c848daa</t>
  </si>
  <si>
    <t>8475a7f8-26fa-4ef8-b9aa-6adab7305717</t>
  </si>
  <si>
    <t>5c9dbb74-43ca-4f2c-93b8-5ebb40b0dc00</t>
  </si>
  <si>
    <t>ececc73a-bac0-4d1b-8a84-1b99a14a7d18</t>
  </si>
  <si>
    <t>f2b54e8d-ac9c-4385-bd0e-e34dbe7c9262</t>
  </si>
  <si>
    <t>DEVRIES, LINDA</t>
  </si>
  <si>
    <t>5db3f60e-ad6e-4ab0-92d6-400ac7e59793</t>
  </si>
  <si>
    <t>69498bfd-6a3b-45a6-9d61-b5b2bd6407ad</t>
  </si>
  <si>
    <t>MCALISTER, MARK</t>
  </si>
  <si>
    <t>276313c3-f453-479b-96e0-5ae3d196e584</t>
  </si>
  <si>
    <t>ab5c7797-4ead-4987-93ae-d5656e25529e</t>
  </si>
  <si>
    <t>4f1e56c2-4b71-451e-baf8-b67bac128df0</t>
  </si>
  <si>
    <t>LIU, HELGA</t>
  </si>
  <si>
    <t>fb37cb60-03a8-4dab-bc0a-146718976340</t>
  </si>
  <si>
    <t>5a5ad190-143d-44e3-ba9b-e8fe189ef80a</t>
  </si>
  <si>
    <t>46e059d8-cd69-46f2-bf3b-0d80fe759a30</t>
  </si>
  <si>
    <t>80c3ced2-e4e1-492c-8755-8c3e32f6cc5e</t>
  </si>
  <si>
    <t>39695382-5f4e-4693-a87f-673df0d35f7f</t>
  </si>
  <si>
    <t>73ad55ff-8680-48ce-9422-0f179d426cad</t>
  </si>
  <si>
    <t>462e8111-f3cd-4dad-ad87-3bd3cd4ec0f8</t>
  </si>
  <si>
    <t>a4feab30-abf2-47e6-930c-229028bc54e4</t>
  </si>
  <si>
    <t>fe0cb3f7-fdf8-48bd-a064-270baf6b8d4c</t>
  </si>
  <si>
    <t>b36d981f-ecb1-4779-a8f1-78645156fdd9</t>
  </si>
  <si>
    <t>95109b6a-f45e-491d-ad3f-a3cc72c66526</t>
  </si>
  <si>
    <t>8978d718-82f4-4709-8d05-b86f8072e0bd</t>
  </si>
  <si>
    <t>d5cc3dc0-b96f-4d69-bfe1-366c3010223b</t>
  </si>
  <si>
    <t>33dc255d-7911-4dd6-b248-1978e6779efb</t>
  </si>
  <si>
    <t>3cd4c28e-6999-4bdb-899a-1c91ffd9df26</t>
  </si>
  <si>
    <t>492ff4ea-7fdd-4758-9993-d7d1bb95fa09</t>
  </si>
  <si>
    <t>SHAW, JOHN CAREY</t>
  </si>
  <si>
    <t>45cb14f3-06f7-49f2-bc6e-02387abe6e7c</t>
  </si>
  <si>
    <t>92dab188-c80b-44ae-a6c0-f29429f07e9c</t>
  </si>
  <si>
    <t>c33b15c4-cb70-492c-9a61-999b6a1b2451</t>
  </si>
  <si>
    <t>83e8ec67-cb91-4f23-91ba-3dd74cb37436</t>
  </si>
  <si>
    <t>dbb17b7e-7e85-4112-813d-50f665945756</t>
  </si>
  <si>
    <t>352cf414-87c8-4950-b486-ab0a806cdb8b</t>
  </si>
  <si>
    <t>c66fc74b-87df-4fa8-9d59-3c243f594392</t>
  </si>
  <si>
    <t>FONG, SHIRLEY</t>
  </si>
  <si>
    <t>14c3937c-0f1d-44bd-813c-026b632a5819</t>
  </si>
  <si>
    <t>d91478b4-1043-4ebf-b34d-edcb899a3c21</t>
  </si>
  <si>
    <t>3cb4bbb6-67a5-4ce3-aea9-067982736861</t>
  </si>
  <si>
    <t>bb0cc5d4-1c7e-4e83-b84d-614e45ce68ef</t>
  </si>
  <si>
    <t>ee7726ce-97b9-4ea7-91a9-3aac9cbbe7d2</t>
  </si>
  <si>
    <t>d70d4ba7-78f7-47a5-8bc3-827e85b6525b</t>
  </si>
  <si>
    <t>98966fe7-078b-4896-a36d-0705f96d9c45</t>
  </si>
  <si>
    <t>RODRIGUEZ, FRANK DENNIS</t>
  </si>
  <si>
    <t>e6eaad58-e38a-4e1d-b60b-00e2158701dc</t>
  </si>
  <si>
    <t>9e693dbc-2530-46b1-89b7-a385430b6968</t>
  </si>
  <si>
    <t>d4fddf59-e8b8-41ef-bd1b-13247da91c5b</t>
  </si>
  <si>
    <t>1bf208c2-40f3-4016-94f2-e81f175c3a7a</t>
  </si>
  <si>
    <t>12f055fb-62dd-4b78-b6d2-ae19118f80dc</t>
  </si>
  <si>
    <t>405a9a1b-f4eb-4a8c-84df-6f212f1f55a9</t>
  </si>
  <si>
    <t>d9acb4d1-0f2d-4c52-b0ba-5443a10a80e2</t>
  </si>
  <si>
    <t>32dda0f3-aad5-44f8-b66e-cfb4ec829093</t>
  </si>
  <si>
    <t>066515ff-2089-44c4-b3ce-7fb8cd1ce926</t>
  </si>
  <si>
    <t>7ab3689f-8fdd-43e3-a5f7-d7451d363f38</t>
  </si>
  <si>
    <t>MEIDA, ABRAHAM</t>
  </si>
  <si>
    <t>85fafc55-d6a6-4b7e-8460-4fa67dc06ecd</t>
  </si>
  <si>
    <t>2ddf6748-5474-4020-a163-014399aeee0b</t>
  </si>
  <si>
    <t>bad82ab7-a8b8-4aa5-922c-71157ca2f16e</t>
  </si>
  <si>
    <t>DODSON, RAYMOND</t>
  </si>
  <si>
    <t>99638a08-7eee-44cb-b895-d5cf73e65317</t>
  </si>
  <si>
    <t>f25144ff-0b41-4b19-ae27-362ca532d7e8</t>
  </si>
  <si>
    <t>BONESCAN</t>
  </si>
  <si>
    <t>BONE SCAN</t>
  </si>
  <si>
    <t>525fd5b0-455e-447c-ac3d-0ea7c79f4b59</t>
  </si>
  <si>
    <t>680710f4-2671-4414-85b5-4de03067c407</t>
  </si>
  <si>
    <t>d928c1a8-3baa-4069-8b44-9a8e4f61729a</t>
  </si>
  <si>
    <t>1d5ddf5e-8caf-4888-ac54-ee954c9053c1</t>
  </si>
  <si>
    <t>f99899b5-94c0-42b0-822a-878301570d16</t>
  </si>
  <si>
    <t>dad47f0c-5b91-4f6d-b365-153a1d6176ca</t>
  </si>
  <si>
    <t>39512724-cc92-4a0d-9262-03e6f6d33c25</t>
  </si>
  <si>
    <t>1f746fd8-3ac4-4c99-9084-21c4230b93b4</t>
  </si>
  <si>
    <t>4ccf8f6f-eb34-4808-a0d8-3dcdb6a139f1</t>
  </si>
  <si>
    <t>7c2905f7-0f93-48da-ab09-cd8694a22d53</t>
  </si>
  <si>
    <t>40fcedfe-e0c8-48f8-b89a-4f6d40f9ea89</t>
  </si>
  <si>
    <t>dc6c0668-2fd3-4fae-b384-abf4bcae097c</t>
  </si>
  <si>
    <t>65151e56-668e-4526-ba3a-30abd534e3cc</t>
  </si>
  <si>
    <t>d273cc1e-735d-4903-b783-149ceb01621f</t>
  </si>
  <si>
    <t>babbc263-2cdf-4d22-a61b-4da58e1cca9a</t>
  </si>
  <si>
    <t>437c1f47-7d68-46b2-8ac1-294f821b4170</t>
  </si>
  <si>
    <t>a0e48aa1-99bd-42d6-bb30-6c8cef541d07</t>
  </si>
  <si>
    <t>d1765815-1036-4bbc-9373-fc4dae0d5535</t>
  </si>
  <si>
    <t>MURPHY, MARY</t>
  </si>
  <si>
    <t>1aaf3488-2874-4a2f-995a-ab50b04ad9f4</t>
  </si>
  <si>
    <t>6384d692-6327-461b-89fb-cd0c7b0ebe06</t>
  </si>
  <si>
    <t>641a06a6-9048-4637-bbf7-d8386b5a6737</t>
  </si>
  <si>
    <t>3850ffe1-8d99-46ff-a8b1-ba9a51e9add4</t>
  </si>
  <si>
    <t>20f8c0e0-9210-4f31-b0c7-5329e5d75457</t>
  </si>
  <si>
    <t>MURILLO, FELIPE</t>
  </si>
  <si>
    <t>37ada547-c79b-492d-b701-dbb21ee8acc4</t>
  </si>
  <si>
    <t>327a085a-63fc-44d7-a6b6-d20f9d588c6a</t>
  </si>
  <si>
    <t>93c62891-de39-43ad-86e6-07bda9dc5e98</t>
  </si>
  <si>
    <t>f2af5e6f-1ba6-4f5f-8558-82f454c98f03</t>
  </si>
  <si>
    <t>99aca3e8-adb2-4720-8c1a-f4baaff39178</t>
  </si>
  <si>
    <t>NAKAMURA, JOHN SHUNZO</t>
  </si>
  <si>
    <t>112b6704-65fb-4241-9318-7fd32276dcff</t>
  </si>
  <si>
    <t>fb00d34c-3327-4f13-92c0-e04e3f7a8d26</t>
  </si>
  <si>
    <t>63ce425c-0884-4ca8-9a60-34721680ae0c</t>
  </si>
  <si>
    <t>HERNANDEZ, VERONICA</t>
  </si>
  <si>
    <t>8b31be3f-ce91-440c-b3bb-6a6f7b89548d</t>
  </si>
  <si>
    <t>JONES, BRIAN</t>
  </si>
  <si>
    <t>9f713c33-cfc1-4e78-a8b7-2720c1ab850e</t>
  </si>
  <si>
    <t>227770e1-980f-4de6-990f-ff212a672b1a</t>
  </si>
  <si>
    <t>EBRAHIM, RAAFAT</t>
  </si>
  <si>
    <t>76a60f81-d84d-4b7c-8f4e-ecfb96df4f8b</t>
  </si>
  <si>
    <t>SAMARIN, DOROTHY ANN</t>
  </si>
  <si>
    <t>4bda3b5f-12ec-49ec-b577-3ab23a31cdb2</t>
  </si>
  <si>
    <t>1f03527f-4ed4-4e58-ae9d-a26ad888e3f1</t>
  </si>
  <si>
    <t>7d152539-cd10-401d-b547-d492530b701f</t>
  </si>
  <si>
    <t>22d27bb9-9b13-43df-8df0-4472cf4b9c35</t>
  </si>
  <si>
    <t>JESSEN, ELLANITA ELAINE</t>
  </si>
  <si>
    <t>FINREV</t>
  </si>
  <si>
    <t>FINANCIAL REVIEW FORM</t>
  </si>
  <si>
    <t>b93b945c-4d8c-41f1-bbea-ca6ea8e772c7</t>
  </si>
  <si>
    <t>PATA</t>
  </si>
  <si>
    <t>PATIENT ASSISTANCE PROGRAM</t>
  </si>
  <si>
    <t>c3023de7-f1c3-40fa-9b03-ba072265717e</t>
  </si>
  <si>
    <t>URBANEK, ROBERT</t>
  </si>
  <si>
    <t>PREL</t>
  </si>
  <si>
    <t>Preliminary Advance Care Planning</t>
  </si>
  <si>
    <t>2429e948-173c-4e68-aee5-02c361373463</t>
  </si>
  <si>
    <t>f499d4cd-1602-430f-b24a-cd3f22d8b07f</t>
  </si>
  <si>
    <t>SERRANO, ELENA</t>
  </si>
  <si>
    <t>16911cad-6b3a-403a-bdff-9671ff21fe0d</t>
  </si>
  <si>
    <t>8fe67460-be7b-4a45-a06f-7339121dacf1</t>
  </si>
  <si>
    <t>MIKAELJAN, VACAGAN</t>
  </si>
  <si>
    <t>4194fd6f-92b5-4d5c-8eb7-ce4d6ae245e7</t>
  </si>
  <si>
    <t>ab6b0ce1-9a51-4d7c-a220-bde6c57bee2e</t>
  </si>
  <si>
    <t>RIVAS, ANGELES</t>
  </si>
  <si>
    <t>335e53fe-c5f6-4271-9866-22ebda345ac7</t>
  </si>
  <si>
    <t>a25720ea-78fa-4b63-965d-a0c20df3e9bb</t>
  </si>
  <si>
    <t>GUARDADO BORROEL, SEBASTIAN</t>
  </si>
  <si>
    <t>c4a1d7a6-651d-46f6-b727-9e4ddffb141e</t>
  </si>
  <si>
    <t>ba01e244-9a06-470d-a69a-4072b012067e</t>
  </si>
  <si>
    <t>SAFARIAN, LOUCINE</t>
  </si>
  <si>
    <t>279fc900-cc9b-43a9-b4ba-e8667f89b6a3</t>
  </si>
  <si>
    <t>1d18f8fe-bcf4-48d4-873c-ac10a4dcc209</t>
  </si>
  <si>
    <t>DOMINGO, JOSEFA</t>
  </si>
  <si>
    <t>26b4448d-ee04-48d9-b2db-ea9d7b4baf9b</t>
  </si>
  <si>
    <t>d01f2154-5aa7-4a97-9f37-eecba7694b85</t>
  </si>
  <si>
    <t>f0a0254d-7df4-47e0-87e4-941bae98c266</t>
  </si>
  <si>
    <t>83df3c75-1c30-46c4-aa7c-1e33bb4b4d89</t>
  </si>
  <si>
    <t>897915d1-2303-46f3-84b1-d00fe673e8b5</t>
  </si>
  <si>
    <t>7b9b140c-700c-4dc2-be51-0d9fe60ab5ab</t>
  </si>
  <si>
    <t>770b189f-cf73-4c8f-8cf6-da238c953397</t>
  </si>
  <si>
    <t>cae38987-105c-47de-b47b-68f168df0c5c</t>
  </si>
  <si>
    <t>a84851a8-2d0c-4397-ad25-0d16673da758</t>
  </si>
  <si>
    <t>28def85e-019f-4622-9e88-ca6e15a2d9f6</t>
  </si>
  <si>
    <t>38567d3b-b4c9-4e27-8c76-7ff8509c7b41</t>
  </si>
  <si>
    <t>1968e40b-ae85-4655-a609-86a27a65237c</t>
  </si>
  <si>
    <t>acba370f-53da-4541-a4cf-596c8673bcf4</t>
  </si>
  <si>
    <t>MELENDEZ, JULIE</t>
  </si>
  <si>
    <t>RSC</t>
  </si>
  <si>
    <t>RESEARCH STUDIES CONSENT</t>
  </si>
  <si>
    <t>013f256e-67a2-4e72-ae1f-434687c4c9cd</t>
  </si>
  <si>
    <t>9d551f22-74f2-46d1-8bf8-8777c6ab7de7</t>
  </si>
  <si>
    <t>BARBOSA, SAUL</t>
  </si>
  <si>
    <t>8994a8d4-1b70-4f10-a348-a2fb6979318b</t>
  </si>
  <si>
    <t>GCTRE</t>
  </si>
  <si>
    <t>General Consent For Treatment OP</t>
  </si>
  <si>
    <t>CP-GENERAL CONSENT FOR TREATMENT OP</t>
  </si>
  <si>
    <t>d049f55f-cea4-443c-b0d2-c0e406f17e6a</t>
  </si>
  <si>
    <t>3babd1cc-82ef-4dea-a5ff-2a726c7c8db3</t>
  </si>
  <si>
    <t>CCPR</t>
  </si>
  <si>
    <t>CC PROVIDER</t>
  </si>
  <si>
    <t>9500265a-81d2-4002-b8a9-f8c19f5771ca</t>
  </si>
  <si>
    <t>256ee553-fa3d-4d0d-8796-af5320a48aef</t>
  </si>
  <si>
    <t>BLCANQ</t>
  </si>
  <si>
    <t>BLADDER HEALTH QUESTIONNAIRE</t>
  </si>
  <si>
    <t>bc9982a2-ec3a-4ca8-bee5-539521da3936</t>
  </si>
  <si>
    <t>DSRT</t>
  </si>
  <si>
    <t>Demographic Self Report</t>
  </si>
  <si>
    <t>3bad2d02-c289-462a-b420-960c639a8ead</t>
  </si>
  <si>
    <t>6580fd95-287a-4c4f-a7cf-dda5b3476b90</t>
  </si>
  <si>
    <t>PAPP</t>
  </si>
  <si>
    <t xml:space="preserve">NPP Acknowledgement Form      </t>
  </si>
  <si>
    <t>NPP ACKNOWLEDGEMENT FORM</t>
  </si>
  <si>
    <t>175cdbf4-f9fd-4df9-8212-bf50f94ae31f</t>
  </si>
  <si>
    <t>762b12df-2a7f-496c-9206-7f5c2eef8e7b</t>
  </si>
  <si>
    <t>840be44a-28ff-4394-a5a8-4eea9ed7a01e</t>
  </si>
  <si>
    <t>2087a53b-5f03-42ce-ba11-b2d916e999ed</t>
  </si>
  <si>
    <t>a3370347-272b-4638-aa5d-93a841fa64f3</t>
  </si>
  <si>
    <t>45c471a2-47c7-45cf-b2b6-1ae86e1dbaff</t>
  </si>
  <si>
    <t>MONTES, TANYA MARIE</t>
  </si>
  <si>
    <t>304f7fc4-9cd2-41d7-9eaf-281abeb56936</t>
  </si>
  <si>
    <t>0a406fe7-f638-4258-8c6f-48fbd5c3d422</t>
  </si>
  <si>
    <t>a4fbfcf9-9e5e-4181-95c3-b990ed5a78a3</t>
  </si>
  <si>
    <t>ac7d2938-5fd5-4748-a87f-9cc40c4991f0</t>
  </si>
  <si>
    <t>ORMONDE, DERREL</t>
  </si>
  <si>
    <t>8e900303-4ca5-4d58-9a3a-c2a4c8ee507b</t>
  </si>
  <si>
    <t>d6f7f5c3-9937-4b9b-bbd0-4739be184d29</t>
  </si>
  <si>
    <t>e1b913ab-d1d5-45fe-85ce-af73f146aa38</t>
  </si>
  <si>
    <t>4294e872-37c0-4a98-b921-67ea32b77399</t>
  </si>
  <si>
    <t>81d6f641-93f1-4583-8128-116387ef1716</t>
  </si>
  <si>
    <t>5b002ce8-4e4c-4960-9074-cd71afe84ed7</t>
  </si>
  <si>
    <t>d24b4d27-37ca-49f2-bcf6-2164630f9b6f</t>
  </si>
  <si>
    <t>c77483ea-ce05-4c61-8196-8256b530b032</t>
  </si>
  <si>
    <t>d491ca48-132b-4414-9aaa-37049c4ba669</t>
  </si>
  <si>
    <t>6cba4c39-f129-4b97-9835-b27f8234ac22</t>
  </si>
  <si>
    <t>0103b711-7b4f-4f9a-95c2-40c9e5c6a86c</t>
  </si>
  <si>
    <t>236f486c-ef2e-4f4f-83df-e90f6426042d</t>
  </si>
  <si>
    <t>GARAY, ANA</t>
  </si>
  <si>
    <t>951635cc-301a-406f-b654-5ad03464ac59</t>
  </si>
  <si>
    <t>c64a8645-b316-48a3-9c02-4775ff7bb801</t>
  </si>
  <si>
    <t>e13f1e3f-84d6-4af8-8beb-d5017d5064a9</t>
  </si>
  <si>
    <t>558ee43a-9e8b-4c6c-92b2-0698c57ec3ef</t>
  </si>
  <si>
    <t>a88d8f8b-af8e-416e-8d78-73f2574ef570</t>
  </si>
  <si>
    <t>0713417e-26d1-4e2a-a14d-655a3315ad4c</t>
  </si>
  <si>
    <t>d8630a69-2dd6-4912-9508-0c398aba3c88</t>
  </si>
  <si>
    <t>9f8b2618-129c-4919-b6c0-cba8042cb8a0</t>
  </si>
  <si>
    <t>937bd7cb-2d50-4d01-9773-76651f14ec8f</t>
  </si>
  <si>
    <t>cdcb6585-fc9f-4869-97f3-4cc6b3679101</t>
  </si>
  <si>
    <t>2d3b1480-f0fa-4cd7-9f8d-c36f05200997</t>
  </si>
  <si>
    <t>DIXON, ANGELICA</t>
  </si>
  <si>
    <t>4153ca8f-13c5-4964-a5d2-ffc054296b98</t>
  </si>
  <si>
    <t>add41448-1527-43f8-ab72-26d40e8cbdea</t>
  </si>
  <si>
    <t>TAVAREZ, BETTY</t>
  </si>
  <si>
    <t>b6b4a73d-2a53-4886-b3d8-30050a4104cc</t>
  </si>
  <si>
    <t>0f70c971-689c-4465-95d6-abbec24ce526</t>
  </si>
  <si>
    <t>f78a7034-941f-4090-a65c-9c2cae18a974</t>
  </si>
  <si>
    <t>4f6c7a57-5708-4b03-a0c6-6440e9e357ab</t>
  </si>
  <si>
    <t>f0759f5e-ec71-4976-8d20-390585775874</t>
  </si>
  <si>
    <t>29d61411-3ec2-4819-8b46-e420c2275501</t>
  </si>
  <si>
    <t>f93f5d24-2cb1-4b0b-84df-5eee0dc485d6</t>
  </si>
  <si>
    <t>1dc84a0a-f8df-4d8f-bb5c-66fa4f06337a</t>
  </si>
  <si>
    <t>0147d1f5-ab3e-4f2e-a35c-c85da1a2f65e</t>
  </si>
  <si>
    <t>ef03b087-edae-4e63-9d80-68e6520b0e48</t>
  </si>
  <si>
    <t>fd3ab418-376d-4784-be16-86e6a0e89465</t>
  </si>
  <si>
    <t>63315236-11db-4fd9-ba3d-b5ef208a320c</t>
  </si>
  <si>
    <t>FABIAN, ROSITA</t>
  </si>
  <si>
    <t>1c90600b-caad-4983-89b2-9b93bed925f4</t>
  </si>
  <si>
    <t>9e0ddc43-8bc8-43e6-b009-01d588325cab</t>
  </si>
  <si>
    <t>02e0783e-2a81-4c7f-8e7c-44e8832c01ef</t>
  </si>
  <si>
    <t>fd372535-f3da-4c08-bd4a-2c6eba5ad3b7</t>
  </si>
  <si>
    <t>MARTINEZ, RUTH</t>
  </si>
  <si>
    <t>ee6ad091-e7b4-4f55-acb6-2ee2f2cd3e09</t>
  </si>
  <si>
    <t>57b20d86-6bdc-499e-b057-8dbc6e3a255b</t>
  </si>
  <si>
    <t>RHODES, SARAH</t>
  </si>
  <si>
    <t>b838a01a-0d24-47a7-9af2-d671a0cbc048</t>
  </si>
  <si>
    <t>226ac619-3fa7-4a5b-a087-db89bc9decb1</t>
  </si>
  <si>
    <t>BULLARD, YOUTHA</t>
  </si>
  <si>
    <t>bffefda6-9078-4623-a3ae-0ec93f2fbc0a</t>
  </si>
  <si>
    <t>9bcb9325-189f-474e-9a97-32e12a30ea03</t>
  </si>
  <si>
    <t>51f69d5d-232b-466e-a2e0-8289cac94de1</t>
  </si>
  <si>
    <t>89f6c6b7-fc42-437b-ba01-443eeca1a681</t>
  </si>
  <si>
    <t>a6d1cfdb-530c-4099-9df8-7e9016455105</t>
  </si>
  <si>
    <t>2dcb63a2-bc1d-4a68-bebf-d53362a2bfc0</t>
  </si>
  <si>
    <t>d92e8a91-3059-4bcc-a191-dc3555a9f2b8</t>
  </si>
  <si>
    <t>e88aa4aa-d093-4aa8-aaf3-a821d205f5cd</t>
  </si>
  <si>
    <t>1da1ad2d-accd-4f6e-b99b-6480677f7b69</t>
  </si>
  <si>
    <t>a1d2a803-87e1-40c1-96e7-b0c3a78e5aff</t>
  </si>
  <si>
    <t>8c91dd54-ca75-44dd-a758-851149a1f5db</t>
  </si>
  <si>
    <t>31ebf6c3-966e-4217-ac2c-a9a1d1216b38</t>
  </si>
  <si>
    <t>f84d8222-0457-4d0e-9a43-71c5fdc80a50</t>
  </si>
  <si>
    <t>25b2f4b4-bc4b-4e4f-9143-4e0a6cf0d953</t>
  </si>
  <si>
    <t>fd9c7516-fc51-4b78-a23d-1fc7b3833116</t>
  </si>
  <si>
    <t>910946d8-c6db-4009-a5e3-37928528b86c</t>
  </si>
  <si>
    <t>c2593485-cfa9-484e-a0de-ece1416d1da4</t>
  </si>
  <si>
    <t>eaaa016a-57a1-4a19-a057-18e99262feca</t>
  </si>
  <si>
    <t>c49c93f4-4045-4177-b084-c12fa287f7bf</t>
  </si>
  <si>
    <t>b85b5247-4916-4608-9e6f-2331edaa44f1</t>
  </si>
  <si>
    <t>930a8ef8-5dd6-4ef9-ad37-e6d58be80dea</t>
  </si>
  <si>
    <t>c0141d9a-d0f4-4fda-94a5-6975741e7fe0</t>
  </si>
  <si>
    <t>773483bc-0154-43b5-b214-aea224924b42</t>
  </si>
  <si>
    <t>c94a2d52-3121-45e2-950b-a7f2bfcd40b2</t>
  </si>
  <si>
    <t>7a56d05e-aac6-4591-8c0b-3af6ef6d6fda</t>
  </si>
  <si>
    <t>RAND, STEPHEN</t>
  </si>
  <si>
    <t>186fa676-4b04-4a30-b620-451ca7c1944b</t>
  </si>
  <si>
    <t>5942e12e-0401-4586-9108-d6f6d27bbca3</t>
  </si>
  <si>
    <t>626cc4ba-5b4f-4e18-ae0e-274a41980b43</t>
  </si>
  <si>
    <t>dfcf2783-3cab-4f06-8139-2d5d5774acc4</t>
  </si>
  <si>
    <t>f5281529-216c-431e-a776-c9c14065dab5</t>
  </si>
  <si>
    <t>82c26ab5-7085-4d13-a41b-79e670a87868</t>
  </si>
  <si>
    <t>1ed8d0dd-3f27-4563-9a6f-085c0ba514d5</t>
  </si>
  <si>
    <t>76c0cb20-936e-4903-a483-6d9425a78b94</t>
  </si>
  <si>
    <t>LUGO, CHRISTINE</t>
  </si>
  <si>
    <t>768ebc29-62c4-479f-b0d8-f2e2f34b7898</t>
  </si>
  <si>
    <t>ca5e11ba-7477-4a23-b11e-0f0ea39b9682</t>
  </si>
  <si>
    <t>760bd50a-13e4-490a-9de1-5d5527d0e023</t>
  </si>
  <si>
    <t>e6a69890-4031-4659-81d7-713549bc6e67</t>
  </si>
  <si>
    <t>1bd43305-b376-4081-9c1d-25423feeae1d</t>
  </si>
  <si>
    <t>25b8b1ec-9329-4870-9223-18046f83f014</t>
  </si>
  <si>
    <t>665fb1be-e981-40f3-8220-6b0074d96f4f</t>
  </si>
  <si>
    <t>2ce4348d-cdd8-4395-97b1-fce89b4f39e7</t>
  </si>
  <si>
    <t>47041f4d-0e19-4d39-ac2e-431e85813175</t>
  </si>
  <si>
    <t>b42105c9-5a2c-42ad-a759-481f9c20beac</t>
  </si>
  <si>
    <t>f9468e0a-a80e-4b0c-8f0c-7dbd6027cb15</t>
  </si>
  <si>
    <t>3e9580b9-e54a-438a-ac2d-5709359c33b9</t>
  </si>
  <si>
    <t>8630083d-46c6-4f27-993a-371e3b9223af</t>
  </si>
  <si>
    <t>c1dd485a-b55e-4e9d-9561-a8bd22dd5986</t>
  </si>
  <si>
    <t>8bcc6bca-50ea-44ae-b7c2-7a68f67ab5c7</t>
  </si>
  <si>
    <t>75c7a970-c336-4240-9c19-13caf0138fdc</t>
  </si>
  <si>
    <t>1e397d79-1676-405f-8143-392c5e3da1c6</t>
  </si>
  <si>
    <t>bd1bce0c-b6ba-42f3-a421-56750353d7ab</t>
  </si>
  <si>
    <t>1b32080b-5094-4b08-a33f-88684fe219e4</t>
  </si>
  <si>
    <t>39c0fb9b-9d16-4de3-8913-3eaffa1d1b2f</t>
  </si>
  <si>
    <t>14099dfd-cf77-4587-a70c-2f2ddd08421f</t>
  </si>
  <si>
    <t>LEBRUN, KURT</t>
  </si>
  <si>
    <t>SPCONS</t>
  </si>
  <si>
    <t>Surgery/Procedure Consent</t>
  </si>
  <si>
    <t>Surgery and Procedure</t>
  </si>
  <si>
    <t>9f81f7d7-efb6-4797-b3db-12990f1db408</t>
  </si>
  <si>
    <t>POSTPROC</t>
  </si>
  <si>
    <t>Patient Education/Instructions</t>
  </si>
  <si>
    <t>POST PROCEDURE INTRUCTION</t>
  </si>
  <si>
    <t>7c1b34c8-9248-42af-bfb2-b1002c5477af</t>
  </si>
  <si>
    <t>HANSEN, SHERYL</t>
  </si>
  <si>
    <t>DIIN</t>
  </si>
  <si>
    <t>Discharge Instructions</t>
  </si>
  <si>
    <t>a7d8f249-f086-409b-b116-cebb0e74bc98</t>
  </si>
  <si>
    <t>afa5fad5-bc1c-4c37-8fd3-39f34a51e6bd</t>
  </si>
  <si>
    <t>LOPEZ, BRIAN</t>
  </si>
  <si>
    <t>493d4044-a7f3-4e02-93c7-54e045542d61</t>
  </si>
  <si>
    <t>9a89d569-3d07-4317-90dd-b8dcd1ef1214</t>
  </si>
  <si>
    <t>NAYLOR, STEVAN</t>
  </si>
  <si>
    <t>ICBT</t>
  </si>
  <si>
    <t>Blood Transfusion Consent</t>
  </si>
  <si>
    <t>BLOOD TRANSFUSION CONSENT</t>
  </si>
  <si>
    <t>869f726b-0697-4d70-9bc0-2db7f6f4bcc6</t>
  </si>
  <si>
    <t>FRESQUEZ, GILBERT</t>
  </si>
  <si>
    <t>40fb511b-31e4-47ad-8e28-94493fc9e76d</t>
  </si>
  <si>
    <t>0f391af1-ae5c-49d5-b46c-a274478cfd27</t>
  </si>
  <si>
    <t>PROCNOT</t>
  </si>
  <si>
    <t>PROCEDURE NOTE</t>
  </si>
  <si>
    <t>b595c817-6542-4fe6-98c8-e12982065e75</t>
  </si>
  <si>
    <t>HART, CLARO</t>
  </si>
  <si>
    <t>1c956e59-bcbd-4a82-a35a-49186e1176fb</t>
  </si>
  <si>
    <t>MASADA, EVELYN</t>
  </si>
  <si>
    <t>ab3c5024-f0b4-4cf1-8ef9-07fd762b3c89</t>
  </si>
  <si>
    <t>91624ebd-bbb2-4724-a2de-b0b6b5be0a53</t>
  </si>
  <si>
    <t>AU, HOA</t>
  </si>
  <si>
    <t>RTCONS</t>
  </si>
  <si>
    <t>Consents</t>
  </si>
  <si>
    <t>Radiation Therapy</t>
  </si>
  <si>
    <t>6fd1323b-48dc-44af-add4-0bc2822efe0c</t>
  </si>
  <si>
    <t>0bb649bd-b39e-494c-bdf0-4d43c8da4a00</t>
  </si>
  <si>
    <t>6db312ad-50db-4d70-8bcc-cffe23efe863</t>
  </si>
  <si>
    <t>d205bcc5-fc02-4058-8ed8-805c9de91a31</t>
  </si>
  <si>
    <t>SURGODIS</t>
  </si>
  <si>
    <t>OP Surgery Discharge Inst</t>
  </si>
  <si>
    <t>af432aea-3763-4542-8dc3-3af02c651494</t>
  </si>
  <si>
    <t>GROSSMAN, PAUL</t>
  </si>
  <si>
    <t>7579e453-5b0c-4e86-a2d5-88e27ca9c4a0</t>
  </si>
  <si>
    <t>MARTINEZ, ELAINE</t>
  </si>
  <si>
    <t>632a51f3-522d-4ae0-b758-d7f1796bd294</t>
  </si>
  <si>
    <t>SCHMEL, KAREN JOAN</t>
  </si>
  <si>
    <t>b691c0d0-6585-4332-b1de-00f623346856</t>
  </si>
  <si>
    <t>52f37597-4e54-4984-8d23-cb483f4ea711</t>
  </si>
  <si>
    <t>CHAVEZ, PAOLA SOLEDAD</t>
  </si>
  <si>
    <t>THRA</t>
  </si>
  <si>
    <t>Therapy Consent</t>
  </si>
  <si>
    <t>THERAPY CONSENT</t>
  </si>
  <si>
    <t>61dcd37d-523f-46fd-86a9-a3e1e1110cb4</t>
  </si>
  <si>
    <t>MAROTTA, DAVID BENJAMIN</t>
  </si>
  <si>
    <t>4fc64508-cdbf-444b-8936-c09186556476</t>
  </si>
  <si>
    <t>876fc661-8f0d-4091-b282-3b00ca4d9e34</t>
  </si>
  <si>
    <t>CONRAD, LORETTA VONCEIL</t>
  </si>
  <si>
    <t>88438ee2-7a00-4865-9872-b1e326e667c8</t>
  </si>
  <si>
    <t>52f6b733-2468-4079-a414-15fcadea188a</t>
  </si>
  <si>
    <t>VARGAS, RUBIN</t>
  </si>
  <si>
    <t>b1c7ebcd-a270-4eb6-ab2e-a7262662b637</t>
  </si>
  <si>
    <t>GAGNE, JAMES</t>
  </si>
  <si>
    <t>0ac055dd-891d-4631-a863-18ae20479fc9</t>
  </si>
  <si>
    <t>9af202b8-dbe4-4233-95c7-dc18df4459cb</t>
  </si>
  <si>
    <t>e8a60f97-1630-47ae-b505-3dd509e45757</t>
  </si>
  <si>
    <t>76f16c80-597c-4e1f-89a1-4af32bf3e4c8</t>
  </si>
  <si>
    <t>HAWKINS, DMAREON</t>
  </si>
  <si>
    <t>PSREC</t>
  </si>
  <si>
    <t>Anesthesia Record</t>
  </si>
  <si>
    <t>PROCEDURAL SEDATION REC</t>
  </si>
  <si>
    <t>518c03ba-d1ed-48bd-950a-c6e255f95227</t>
  </si>
  <si>
    <t>06996ec5-bd6c-4ebf-aedf-0b4899ccb674</t>
  </si>
  <si>
    <t>c6412405-0db3-4c33-8491-9761883af3d0</t>
  </si>
  <si>
    <t>1d509b84-5bd1-412b-b1ec-cf3ddf6f7f72</t>
  </si>
  <si>
    <t>d82e5b79-1bc3-42c7-856e-7d14861ede50</t>
  </si>
  <si>
    <t>OREGEL, BERNABE</t>
  </si>
  <si>
    <t>5e9eaed4-7c57-4283-90f2-e98bf4c9bacd</t>
  </si>
  <si>
    <t>52acf05a-cb44-46f1-9dc6-2c5e7663a5cc</t>
  </si>
  <si>
    <t>SU, IJU</t>
  </si>
  <si>
    <t>9db38ce9-a591-46b4-9f05-68e1e1bcb972</t>
  </si>
  <si>
    <t>8ca390da-92df-4b93-886f-718b9e006ff2</t>
  </si>
  <si>
    <t>CASTRO, GENEVIEVE</t>
  </si>
  <si>
    <t>ad1f301b-1536-49e6-8956-0e0c6aa8ad1a</t>
  </si>
  <si>
    <t>JOEPAVSKY, JACOBY LINGGOM</t>
  </si>
  <si>
    <t>72116866-02d0-49c7-aef3-f98e174f66f6</t>
  </si>
  <si>
    <t>MENDEZ, TIFFANY</t>
  </si>
  <si>
    <t>eac7766c-fb6f-450f-a503-5b5175b9b036</t>
  </si>
  <si>
    <t>3471cb69-2b9b-4dd3-a470-4a8ccc150f06</t>
  </si>
  <si>
    <t>1c8e2c33-5453-4107-b3d3-01a96da7f514</t>
  </si>
  <si>
    <t>1546cf15-0da6-41e4-85c6-4afff085a69f</t>
  </si>
  <si>
    <t>f6f59250-a502-49fa-a526-38de677c6e31</t>
  </si>
  <si>
    <t>MILLER, DAVID</t>
  </si>
  <si>
    <t>fe8b3839-295b-4ec5-b934-454663a6054d</t>
  </si>
  <si>
    <t>POHLMANN, VALERIE</t>
  </si>
  <si>
    <t>19c3fdc0-8d5f-4e5e-89d7-2c48c6c89fce</t>
  </si>
  <si>
    <t>ce8b3c7d-fd09-4c06-aa72-572bc0c687a6</t>
  </si>
  <si>
    <t>RACE, ROBERT</t>
  </si>
  <si>
    <t>da47b961-22d1-4ac0-b8e5-d87304fe92e3</t>
  </si>
  <si>
    <t>NACEY, JOHN</t>
  </si>
  <si>
    <t>a1a9acd2-3d74-4cce-9d15-feeda7bb7cb6</t>
  </si>
  <si>
    <t>0d493078-c39d-4095-b873-11531fe373bf</t>
  </si>
  <si>
    <t>51dc6d6a-a984-4d7c-b351-d0db65a370cf</t>
  </si>
  <si>
    <t>2b3da0be-6369-4483-a618-ec87e2fa378f</t>
  </si>
  <si>
    <t>55204eda-1fa9-4094-9c42-43e2a1102879</t>
  </si>
  <si>
    <t>b5dc7242-c784-421c-90a7-1466ec8bda59</t>
  </si>
  <si>
    <t>14be5305-1658-437b-9291-9e404e4d5e8e</t>
  </si>
  <si>
    <t>6da70908-20d6-44fb-b1d2-e743a5986a76</t>
  </si>
  <si>
    <t>38910262-1980-42c7-8825-2ae11af20866</t>
  </si>
  <si>
    <t>TYLER, BEVERLY</t>
  </si>
  <si>
    <t>08c1d3c2-e426-43ef-a924-11ff95b5aefd</t>
  </si>
  <si>
    <t>733aa310-6f77-4443-aa82-26da25f4f336</t>
  </si>
  <si>
    <t>SALIB, SAMEH</t>
  </si>
  <si>
    <t>e2d40fd8-62ad-4f62-a547-657f55999ba9</t>
  </si>
  <si>
    <t>79b802c2-911b-4106-91ba-254185c9e226</t>
  </si>
  <si>
    <t>ce7fa30c-319e-4327-8d68-2cf0224f9b0c</t>
  </si>
  <si>
    <t>bf9adfa8-f1bb-4a21-af99-65ccc0801546</t>
  </si>
  <si>
    <t>50bc1668-e640-4a9f-97b5-07880ff70ac8</t>
  </si>
  <si>
    <t>3cd48c96-59c6-4b46-b955-7a5f4caa05b6</t>
  </si>
  <si>
    <t>32d2bb4b-0a95-402d-8f64-18893da9aaab</t>
  </si>
  <si>
    <t>dd7b8ed7-5251-4e9b-a927-39b498b5bafb</t>
  </si>
  <si>
    <t>324f28ec-2230-4aac-b654-1362169cd426</t>
  </si>
  <si>
    <t>6587dbf4-a8c9-42b4-a081-b5ea191c1ba8</t>
  </si>
  <si>
    <t>53acf499-ca56-4bde-87f9-244d2b5058cd</t>
  </si>
  <si>
    <t>ba86da5a-3670-4568-86fe-2816bea30d54</t>
  </si>
  <si>
    <t>99e2dd47-7f8e-4b97-8c94-51c6fe0014af</t>
  </si>
  <si>
    <t>RODRIGUEZ, FILBERT</t>
  </si>
  <si>
    <t>f3c89473-ca54-4e06-90a7-63e660c8048b</t>
  </si>
  <si>
    <t>e726d768-af94-4cb9-bbe1-51feb7ba17f0</t>
  </si>
  <si>
    <t>City of Hope</t>
  </si>
  <si>
    <t>f2cfff95-3b3d-4536-b7bf-470666a205f7</t>
  </si>
  <si>
    <t>f6760df3-2b3f-455f-8614-93d3a57e3cea</t>
  </si>
  <si>
    <t>7fac54d6-d652-4d80-b066-5b4537b73b1a</t>
  </si>
  <si>
    <t>2df75b9d-d16f-4a35-ab1e-cba761c16998</t>
  </si>
  <si>
    <t>7349cb96-a103-4d43-8250-2d7bce1f34f0</t>
  </si>
  <si>
    <t>b7e0602e-0026-477c-a72c-8aa09ef0cde8</t>
  </si>
  <si>
    <t>VEGA, GUILLERMO</t>
  </si>
  <si>
    <t>d97e034b-cfa1-4e73-a077-345777bb930f</t>
  </si>
  <si>
    <t>883aed1e-5ba8-43ba-90d6-da30566ec78b</t>
  </si>
  <si>
    <t>41697482-ba02-48b1-adf6-9af1400303cc</t>
  </si>
  <si>
    <t>468ee9ad-232a-4599-bb6c-7460b949b4e2</t>
  </si>
  <si>
    <t>0e9403fd-91e5-4793-aa7c-a1e3ffa578f8</t>
  </si>
  <si>
    <t>4bfd63ef-8b23-45b8-873b-9f2734707295</t>
  </si>
  <si>
    <t>a251b02d-7d1a-42c7-b219-95a9aa2325ca</t>
  </si>
  <si>
    <t>55cb1922-1fb1-4c09-bce9-3e4a77dc454c</t>
  </si>
  <si>
    <t>b0c73d44-9340-4aa3-a682-66729f45fcad</t>
  </si>
  <si>
    <t>2b405030-7b57-4ac1-ba3c-f60f29b0e9c1</t>
  </si>
  <si>
    <t>6ee7651c-51ab-4e3c-b5f9-bb9954094b73</t>
  </si>
  <si>
    <t>921186e9-90b4-40c2-ad1f-bfa9bc33ddc7</t>
  </si>
  <si>
    <t>d148bc13-f4ab-40b2-ad18-d03b8ad6098c</t>
  </si>
  <si>
    <t>eb7f0ab6-bc6d-4206-9f53-ea79684bbff4</t>
  </si>
  <si>
    <t>e55ed7fc-f07c-4889-a04e-e5e4ffadba1f</t>
  </si>
  <si>
    <t>30c931de-c05d-42d9-bd97-c9c72611fa05</t>
  </si>
  <si>
    <t>533c8b58-859a-44ec-89b9-00f6ce4e9f93</t>
  </si>
  <si>
    <t>c92edd11-c351-4667-bdae-eb3435798248</t>
  </si>
  <si>
    <t>89c75e40-5a2f-4a95-9b88-d5583a04cd95</t>
  </si>
  <si>
    <t>7bfdbd90-afd7-4d56-ae1a-4ade313e3dd4</t>
  </si>
  <si>
    <t>d48e3795-3a5d-4bb0-864a-1e91e91cab22</t>
  </si>
  <si>
    <t>3e23773c-39b4-4380-855e-1fdf2df2b812</t>
  </si>
  <si>
    <t>STRSTEST</t>
  </si>
  <si>
    <t>STRESS TEST</t>
  </si>
  <si>
    <t>a67ef189-fae2-4ef8-9a69-b5bb7529ebbc</t>
  </si>
  <si>
    <t>1b671868-dbcc-4270-8a67-a1cce786f09d</t>
  </si>
  <si>
    <t>1c35d41d-2657-4a06-8092-6de4321754a0</t>
  </si>
  <si>
    <t>1e1aeba1-5022-4449-99bd-5b9eff44bc40</t>
  </si>
  <si>
    <t>62471521-cbff-4a61-b043-31ed5e3500a3</t>
  </si>
  <si>
    <t>KAUFFMAN, STUART HOWARD</t>
  </si>
  <si>
    <t>4f7e998a-eb03-4847-9385-c0e35080afbf</t>
  </si>
  <si>
    <t>ALLO</t>
  </si>
  <si>
    <t>ALLO BONE MARROW BLOOD</t>
  </si>
  <si>
    <t>ae147095-8902-48ca-97d5-a405fb77db85</t>
  </si>
  <si>
    <t>THERST</t>
  </si>
  <si>
    <t>STERILIZATION CONSENT</t>
  </si>
  <si>
    <t>7512ff8f-e40f-4cdb-8479-db56435d0b6b</t>
  </si>
  <si>
    <t>b9688acb-e68e-42c4-9ee5-f7d027790846</t>
  </si>
  <si>
    <t>LAMBERTH, HARRY</t>
  </si>
  <si>
    <t>69c45c1d-0a0f-4a09-ae52-4afd91f53bab</t>
  </si>
  <si>
    <t>f44d3773-47f1-4e06-aea6-45ecdb9416e2</t>
  </si>
  <si>
    <t>8c297bb0-fa8a-49fd-acff-2ab024df0ca5</t>
  </si>
  <si>
    <t>76ecfd96-cf2b-4d7d-b684-2ba185252ac3</t>
  </si>
  <si>
    <t>21ebee06-f93a-4b8c-b19d-710355e07a36</t>
  </si>
  <si>
    <t>c1b3080d-e6d6-49b0-834f-b108c5480d9e</t>
  </si>
  <si>
    <t>d6fefd81-260d-4f53-9e66-f762c8104b8a</t>
  </si>
  <si>
    <t>d911ddfc-795a-40ad-b7d7-a591137f6888</t>
  </si>
  <si>
    <t>9fe00f1f-4b76-4947-9e3e-7a659d20f387</t>
  </si>
  <si>
    <t>1fa8bb53-a936-4294-8c5a-f735296e426b</t>
  </si>
  <si>
    <t>eba0e2ca-df40-483d-8518-3d15f7fc95a5</t>
  </si>
  <si>
    <t>cebbea35-69b1-4037-86ce-52ab6bf4aab5</t>
  </si>
  <si>
    <t>d67de2fd-d916-4cf2-beea-5876183abf6d</t>
  </si>
  <si>
    <t>558d6c4d-890a-42d5-864d-5490a9b40cbe</t>
  </si>
  <si>
    <t>45b0cab6-7953-4060-8679-ccb43462dd2d</t>
  </si>
  <si>
    <t>VEROUGSTRAETE, TY</t>
  </si>
  <si>
    <t>QRAQ</t>
  </si>
  <si>
    <t>ORAL QUESTIONNAIRE AND ASSESSMENT</t>
  </si>
  <si>
    <t>b69df037-d4cd-409c-9a7f-a1e1b1829ace</t>
  </si>
  <si>
    <t>FRENCH, PAMELA</t>
  </si>
  <si>
    <t>fdf4e931-d726-45ba-9148-748ec0e29cef</t>
  </si>
  <si>
    <t>TRISAL, NILAYA</t>
  </si>
  <si>
    <t>BLODGLUFS</t>
  </si>
  <si>
    <t>Flowsheets</t>
  </si>
  <si>
    <t>BLOOD GLUCOSE FLOWSHEET</t>
  </si>
  <si>
    <t>8c51101c-f66c-42fd-9f0a-cbba8fe7f17a</t>
  </si>
  <si>
    <t>WATSON, JACQUELINE</t>
  </si>
  <si>
    <t>86a4a130-202e-4b78-9345-54a47de7a383</t>
  </si>
  <si>
    <t>OJEDA, NORMA</t>
  </si>
  <si>
    <t>ffa8520e-ba39-4fc9-93b3-7c3c25d49120</t>
  </si>
  <si>
    <t>92332189-e6be-4445-af9c-ab337b2c971e</t>
  </si>
  <si>
    <t>6a30ab8b-5054-4dca-aacb-216f42e922f9</t>
  </si>
  <si>
    <t>RANGEL, MIGUEL</t>
  </si>
  <si>
    <t>PDOC</t>
  </si>
  <si>
    <t>Progress Notes</t>
  </si>
  <si>
    <t>PHOTOTHERAPHY TREATMENT DOCUMENTATION</t>
  </si>
  <si>
    <t>839c5985-1d3e-40d2-9ad8-af701e7ade46</t>
  </si>
  <si>
    <t>TAMAYO DE MONTOYA, MARINA DEL CARMEN</t>
  </si>
  <si>
    <t>5a996711-77ec-45e9-89b2-813abbefbdf8</t>
  </si>
  <si>
    <t>PAPADOPOULOS, JENNIFER</t>
  </si>
  <si>
    <t>ORHY</t>
  </si>
  <si>
    <t>Outside Rhythm Strips</t>
  </si>
  <si>
    <t>87721380-6910-4b5e-b674-927449490292</t>
  </si>
  <si>
    <t>b3b8719d-30b3-49f3-881b-daefa3394ee7</t>
  </si>
  <si>
    <t>ea93371a-c51a-45f3-beb1-d87ab3f23da2</t>
  </si>
  <si>
    <t>08a659c0-5762-4098-82cc-5d69ac3cb0d5</t>
  </si>
  <si>
    <t>BANTOLO, AGRIPINA</t>
  </si>
  <si>
    <t>26ef679c-f846-4373-99f1-68853a443ec8</t>
  </si>
  <si>
    <t>YOUNG, MARGARET</t>
  </si>
  <si>
    <t>41e6aa1f-6557-42d0-a4c3-5bf7420fa74b</t>
  </si>
  <si>
    <t>MARSEILLES, JAMI ELAINE</t>
  </si>
  <si>
    <t>a86a7853-5f08-4d46-ae36-a1722d752b1c</t>
  </si>
  <si>
    <t>66a8bc0d-1e1b-4f46-a45b-a1a069f77026</t>
  </si>
  <si>
    <t>GUINTOS MEDINA, MARIA</t>
  </si>
  <si>
    <t>a4b04807-6bc2-4dee-8a9d-4f0b44faa91a</t>
  </si>
  <si>
    <t>2a1fc257-b68b-4973-89b5-8405d6ac51d6</t>
  </si>
  <si>
    <t>5885d3e2-a16b-40da-89c5-989404bd9480</t>
  </si>
  <si>
    <t>d2fa35e3-46fb-4739-9c92-db44e4232eff</t>
  </si>
  <si>
    <t>BISSONNETTE, KAREN</t>
  </si>
  <si>
    <t>3f5e8e8a-dd22-4c98-b3a9-ccfd55593623</t>
  </si>
  <si>
    <t>fee7eb92-1f42-4523-8af8-7e3b87f118eb</t>
  </si>
  <si>
    <t>MARROQUIN, IVETTE</t>
  </si>
  <si>
    <t>258453d6-ca5c-4387-a96c-cd149cc0dbfd</t>
  </si>
  <si>
    <t>e9adf24b-3ebb-4bb5-9601-e8740b2d4734</t>
  </si>
  <si>
    <t>a0989526-7325-4bec-9744-66110608fd25</t>
  </si>
  <si>
    <t>8fa89901-4823-493f-986d-6659a8bd9d9f</t>
  </si>
  <si>
    <t>7b4acd91-f27d-47ff-8bcb-27aa0559a040</t>
  </si>
  <si>
    <t>5bfa9d12-0baf-4d9c-b682-5c7d47b0a924</t>
  </si>
  <si>
    <t>c1458969-998c-4f9e-8496-f061b083e594</t>
  </si>
  <si>
    <t>3f47eb7e-ce4d-4812-959c-698c5ab33fb7</t>
  </si>
  <si>
    <t>12dafb51-4283-42f2-bc49-cc67c2bff686</t>
  </si>
  <si>
    <t>642a08bb-0ed4-4177-9699-572f9435f77a</t>
  </si>
  <si>
    <t>MEDINA, RUBEN</t>
  </si>
  <si>
    <t>598ce2e4-366c-44e5-bd3f-61609379dfc0</t>
  </si>
  <si>
    <t>d35aa75b-a982-4fdb-a512-e4e60987f802</t>
  </si>
  <si>
    <t>822a9a5c-4f66-4b8a-beb4-5ffc89376aa6</t>
  </si>
  <si>
    <t>CASTRO, JOSEFINA</t>
  </si>
  <si>
    <t>9de67a86-f34d-4ccf-9085-154fcb0e8eb7</t>
  </si>
  <si>
    <t>35395822-6271-435f-b679-42464467af6e</t>
  </si>
  <si>
    <t>WU, DONNA</t>
  </si>
  <si>
    <t>b82a85c3-37d0-4109-a4cf-65d8b110535f</t>
  </si>
  <si>
    <t>2a313c72-16c7-47e5-93e2-11e8edd30be5</t>
  </si>
  <si>
    <t>9f2e9577-c485-40d2-8ddc-453113141aef</t>
  </si>
  <si>
    <t>WOLF, ALVIN</t>
  </si>
  <si>
    <t>4a277793-636d-4c17-8d06-03864ad2df99</t>
  </si>
  <si>
    <t>953229e2-20e4-482b-94de-bf02c4c3cfad</t>
  </si>
  <si>
    <t>f0e9124f-280f-4be1-b10c-9a5381fd0350</t>
  </si>
  <si>
    <t>6205c920-ba3a-48b8-908d-fa9652e8f406</t>
  </si>
  <si>
    <t>9fafaf44-b877-4a0d-a03d-9570f775bd76</t>
  </si>
  <si>
    <t>7f514b3a-cd36-4d6b-b28f-42e7b29e4a05</t>
  </si>
  <si>
    <t>1558b2ce-e7df-4d40-a9fd-df342e05b5a2</t>
  </si>
  <si>
    <t>121d81a8-553f-4dbd-beae-a7b5abb87510</t>
  </si>
  <si>
    <t>d261a3ed-5663-437f-9d25-75c874198f51</t>
  </si>
  <si>
    <t>2d2d190b-32f4-4d01-baca-3e3b7ff6fdf7</t>
  </si>
  <si>
    <t>dd6da81d-7c4e-4cff-bd85-4166419a35bd</t>
  </si>
  <si>
    <t>ACEVES, NICHOLAS</t>
  </si>
  <si>
    <t>913d1067-5d8b-4a55-bb0b-879e830299d2</t>
  </si>
  <si>
    <t>f7cc23e9-fa08-441a-a6b8-be332ceb294e</t>
  </si>
  <si>
    <t>6facfeb2-3391-471b-a42d-2ac0287f1261</t>
  </si>
  <si>
    <t>39f8b1b9-dbc9-4193-82cf-7e6e0ed9181a</t>
  </si>
  <si>
    <t>5d9c0ce0-f4ef-4f98-8ddc-feedf813cfc4</t>
  </si>
  <si>
    <t>DONAIRE, JEDD</t>
  </si>
  <si>
    <t>57f5348e-7ade-4d78-801c-b0dccbdbf700</t>
  </si>
  <si>
    <t>3429c385-6526-440e-87bf-ce86adf52e7f</t>
  </si>
  <si>
    <t>GORDON, HOMER</t>
  </si>
  <si>
    <t>b131b5d4-207f-4147-8b57-82808d5780dd</t>
  </si>
  <si>
    <t>04d29884-7347-4dd3-826c-965740fb6977</t>
  </si>
  <si>
    <t>KUEBLER, MICHAEL</t>
  </si>
  <si>
    <t>d6546455-c090-4dcb-9809-5c15a619ed43</t>
  </si>
  <si>
    <t>06797794-63de-4156-b526-e4e6fa7979a0</t>
  </si>
  <si>
    <t>12b1431d-59c4-49a4-aa61-ab35a97fb6d6</t>
  </si>
  <si>
    <t>9fb2ffc3-a7a9-459b-819e-b58db8896e92</t>
  </si>
  <si>
    <t>0627d389-60d0-4346-88f9-a0f02f564535</t>
  </si>
  <si>
    <t>d480915c-fcca-4232-8ad9-17ab7163b291</t>
  </si>
  <si>
    <t>60a6f373-5cfa-4dfa-af84-3735aa49c542</t>
  </si>
  <si>
    <t>44f17f89-5205-4920-935e-a00091a05823</t>
  </si>
  <si>
    <t>ea518622-232a-4c30-84dc-16b3643db539</t>
  </si>
  <si>
    <t>0f67f5a5-a23d-488c-89d5-8795e1f206c6</t>
  </si>
  <si>
    <t>GAMBOA, CYNTHIA</t>
  </si>
  <si>
    <t>PREFILL</t>
  </si>
  <si>
    <t>Prescription Refill</t>
  </si>
  <si>
    <t>PRESCRIPTION REFILL</t>
  </si>
  <si>
    <t>060ab8e8-f251-4a83-ac2b-d17cf2c6bcd6</t>
  </si>
  <si>
    <t>89b8b472-d198-490a-8ce0-00020290fe09</t>
  </si>
  <si>
    <t>NGUYEN, THANH</t>
  </si>
  <si>
    <t>GENO</t>
  </si>
  <si>
    <t>Genomic Testing</t>
  </si>
  <si>
    <t>d9e08f3b-85e8-4ec3-9024-61a9e04f00d1</t>
  </si>
  <si>
    <t>0609fa5a-5e80-4bb7-8470-f43161c1dc9e</t>
  </si>
  <si>
    <t>4b559449-9335-4c87-af13-b023326f3980</t>
  </si>
  <si>
    <t>e67e384d-5209-42bb-8b84-3860c443a806</t>
  </si>
  <si>
    <t>bb7490aa-3cad-43d2-9281-3d661a6a7fc4</t>
  </si>
  <si>
    <t>9167ec10-ce4d-48af-bd28-7cbed1e7a2a0</t>
  </si>
  <si>
    <t>82792525-5fd4-4e47-9083-78238068b3cf</t>
  </si>
  <si>
    <t>84572b39-4865-4593-95a6-335ec326bcda</t>
  </si>
  <si>
    <t>cc9300f2-20fc-49b0-88c4-1794e53fd26d</t>
  </si>
  <si>
    <t>1d4e7642-e11e-4cdd-aa0b-a5d20f5045b6</t>
  </si>
  <si>
    <t>e7bd25f4-3379-433a-8eb8-eea8fbabc264</t>
  </si>
  <si>
    <t>2a9c5d71-7e81-44a5-86dc-8e1151438d6c</t>
  </si>
  <si>
    <t>aa447144-5a6b-4703-8043-1c6831806248</t>
  </si>
  <si>
    <t>caa6da56-4ca2-4aae-9dbf-98dfb786a386</t>
  </si>
  <si>
    <t>bfbef57e-3860-4677-81bd-62f3da09c8fb</t>
  </si>
  <si>
    <t>HUTTNER, FRANCESCA</t>
  </si>
  <si>
    <t>e60ff964-0079-4777-a8c1-c5e0acb60aac</t>
  </si>
  <si>
    <t>e59d7d1b-7bc3-4cf1-853d-280dc4a030c3</t>
  </si>
  <si>
    <t>46eab1c2-28bd-4b6e-abce-f3973d7d0783</t>
  </si>
  <si>
    <t>af5c192e-5c63-43be-a58e-e3656676e174</t>
  </si>
  <si>
    <t>FELTS, CRYSTAL</t>
  </si>
  <si>
    <t>COMB</t>
  </si>
  <si>
    <t>Combined Surgery Consent</t>
  </si>
  <si>
    <t>f158c69e-f920-494e-b284-626f51842881</t>
  </si>
  <si>
    <t>NUNEZ, SALVADOR VERDUZCO</t>
  </si>
  <si>
    <t>4a8e5b11-7ed0-4ae2-9355-980be1e71d2e</t>
  </si>
  <si>
    <t>WOLFF, ALLEN JAY</t>
  </si>
  <si>
    <t>0e57fa1a-279f-4e7c-b859-fcef9e6c544d</t>
  </si>
  <si>
    <t>MALEKOW, DEBORAH</t>
  </si>
  <si>
    <t>a6bcd70e-6e19-4050-9d23-b3f553177d61</t>
  </si>
  <si>
    <t>BENSHOOF, STEPHEN</t>
  </si>
  <si>
    <t>2e57fb81-8c7b-45ab-ac2d-94f153faae6b</t>
  </si>
  <si>
    <t>GIRGIS, MONA</t>
  </si>
  <si>
    <t>5de7d185-4cd9-45cf-bdbf-e6e19cefcd3f</t>
  </si>
  <si>
    <t>GUERRERO, ISIDRO</t>
  </si>
  <si>
    <t>9024bd67-97cd-42fd-bf15-834280436611</t>
  </si>
  <si>
    <t>WITKOFSKY, CHARLES</t>
  </si>
  <si>
    <t>262847d5-1137-4b48-a286-85a3a9b0ad44</t>
  </si>
  <si>
    <t>MARQUEZ, ANITA</t>
  </si>
  <si>
    <t>c065d939-eba8-447e-831d-c8d5929be54e</t>
  </si>
  <si>
    <t>KIM, TAE WON</t>
  </si>
  <si>
    <t>df1eca9b-1131-49e6-9e18-e571457f866c</t>
  </si>
  <si>
    <t>8cc789e9-38ee-4e37-af8e-8b9b27c17530</t>
  </si>
  <si>
    <t>SAHA, SUSHMITA</t>
  </si>
  <si>
    <t>987b2435-1752-4ea2-95e9-c937390d237e</t>
  </si>
  <si>
    <t>CALDERON, RAQUEL</t>
  </si>
  <si>
    <t>2faa5801-c96e-46ea-9b7d-582953eef7f3</t>
  </si>
  <si>
    <t>DIEHL, AMY CHRISTINE</t>
  </si>
  <si>
    <t>5c74db0b-8838-48ce-a5da-a3e4c8a415a2</t>
  </si>
  <si>
    <t>JIANG, QIAOYUN</t>
  </si>
  <si>
    <t>c7b79f59-e501-4f39-ab15-d4a3a9856c5a</t>
  </si>
  <si>
    <t>THOMAS, CARL</t>
  </si>
  <si>
    <t>5f365547-2245-4d7f-9c84-c5630fc18d10</t>
  </si>
  <si>
    <t>CANO, JAVIER</t>
  </si>
  <si>
    <t>3a1816f9-fdba-42b5-a3f9-02c8d48a621e</t>
  </si>
  <si>
    <t>422c89fd-d94e-4dbc-ab62-cecacab05e21</t>
  </si>
  <si>
    <t>MARTINEZ, LAURENCE JOHN</t>
  </si>
  <si>
    <t>493aff43-440d-4e44-aee2-d81a4cd037ac</t>
  </si>
  <si>
    <t>KU, JIM</t>
  </si>
  <si>
    <t>1df07da9-6adc-4f6e-84c0-147919ddbc0b</t>
  </si>
  <si>
    <t>SCHWARTZ, VICTORIA</t>
  </si>
  <si>
    <t>008a2c8e-e1da-4282-b6a3-04f3c6054314</t>
  </si>
  <si>
    <t>e2402128-0e33-42ab-91d5-b8eac42dccd0</t>
  </si>
  <si>
    <t>MADDOX, TALETHA</t>
  </si>
  <si>
    <t>a0bc9447-e486-4432-b24a-85ce25aa174f</t>
  </si>
  <si>
    <t>8171bed8-d2fa-4914-906d-7ae9bdd35144</t>
  </si>
  <si>
    <t>f22937bf-ebaf-4146-b34f-2644962f0e08</t>
  </si>
  <si>
    <t>024097d8-1c36-4377-85dc-427db56b5408</t>
  </si>
  <si>
    <t>VARGAS, ETHAN</t>
  </si>
  <si>
    <t>a05e8e77-9d16-4490-a08f-acfe4c0f4433</t>
  </si>
  <si>
    <t>74da751f-bcba-43c3-bda0-be091a8d772c</t>
  </si>
  <si>
    <t>8469de5c-b008-4fb4-a1a8-4d6f539419fd</t>
  </si>
  <si>
    <t>ADAMUS, ANTHONY</t>
  </si>
  <si>
    <t>91147050-061d-4a52-97aa-ea4f125b5dbf</t>
  </si>
  <si>
    <t>YAMADA, GLEN</t>
  </si>
  <si>
    <t>b8c7ccdb-5ff9-4841-bad8-31b6e2afeef5</t>
  </si>
  <si>
    <t>d380ca0e-4ae3-4ef3-bc70-6f59dd442f36</t>
  </si>
  <si>
    <t>7235dd98-0c34-4987-930e-c74afd9e3bb9</t>
  </si>
  <si>
    <t>9011f7d4-14fa-4c34-b258-1d475a874fb5</t>
  </si>
  <si>
    <t>WOO, BENJAMIN PETER</t>
  </si>
  <si>
    <t>a2341bbb-8b6c-4d10-b9e2-cecbaef6d8bc</t>
  </si>
  <si>
    <t>c9a0eef6-ea60-4ea5-9fa2-93dc825543a9</t>
  </si>
  <si>
    <t>85ed1070-d1be-4339-a5df-16e500b3f421</t>
  </si>
  <si>
    <t>ebe3c046-dade-4c21-8eba-88466c9d1187</t>
  </si>
  <si>
    <t>b3e6d0b0-04f3-4aa2-a6bb-fad7b460906f</t>
  </si>
  <si>
    <t>TAFOLLA ZUNIGA, ISAURO</t>
  </si>
  <si>
    <t>c763fa16-174c-4c2b-b6dd-418a25431789</t>
  </si>
  <si>
    <t>f5a7738e-82ce-4b2d-881a-a0c4b5f50a85</t>
  </si>
  <si>
    <t>MARTINEZ, DELIA TUCKER</t>
  </si>
  <si>
    <t>f0a80441-9711-4c88-b233-65fd43595400</t>
  </si>
  <si>
    <t>f1dcb87e-21f5-47da-85e0-9ae88ffe3d3c</t>
  </si>
  <si>
    <t>KENNEY, EDWARD</t>
  </si>
  <si>
    <t>db391cee-539b-461b-b0d2-407826c2950b</t>
  </si>
  <si>
    <t>049bf7ba-942d-4026-b49d-466adb1a9571</t>
  </si>
  <si>
    <t>DANIELYAN, LAURA</t>
  </si>
  <si>
    <t>bf48bbba-8194-4043-813e-2859d25a34b7</t>
  </si>
  <si>
    <t>47d7ff7a-b7e5-4db7-abb2-912076588848</t>
  </si>
  <si>
    <t>ARANY, DONNA</t>
  </si>
  <si>
    <t>74c62e82-e4be-4185-bf29-74e40dc0d3b3</t>
  </si>
  <si>
    <t>049d2da2-6ab1-4287-9d01-f82f85235e6c</t>
  </si>
  <si>
    <t>97c0b54b-81c6-48c9-9e0e-ee61912bc109</t>
  </si>
  <si>
    <t>SMITH, RAYMOND</t>
  </si>
  <si>
    <t>HPCCTS</t>
  </si>
  <si>
    <t>HPC Counts Summary Report</t>
  </si>
  <si>
    <t>HPC  Counts Summary Report</t>
  </si>
  <si>
    <t>5602b1f9-5e09-4f0d-bd36-48ae2d37e474</t>
  </si>
  <si>
    <t>9e042a02-6192-4125-98b2-2c58595f0bac</t>
  </si>
  <si>
    <t>CARDENAS, LAURA</t>
  </si>
  <si>
    <t>2f07181c-4c42-450f-9b4b-a1a4a167fc88</t>
  </si>
  <si>
    <t>bee0b64c-de5c-4b2c-a20d-2ecd62141371</t>
  </si>
  <si>
    <t>PEREZ-CORONA, JAVIER</t>
  </si>
  <si>
    <t>5e889c4d-44bf-418f-8745-c692a7f0d407</t>
  </si>
  <si>
    <t>4bd32038-ad0c-4838-9077-c88215737851</t>
  </si>
  <si>
    <t>47dbdd81-b171-4d69-8d37-87e4ba28d733</t>
  </si>
  <si>
    <t>a38b7f1a-4595-412d-8445-e3cae3efb1f8</t>
  </si>
  <si>
    <t>04514569-31a5-4814-9886-26266da771c5</t>
  </si>
  <si>
    <t>03779b80-9ae5-4af5-9030-e728c3266213</t>
  </si>
  <si>
    <t>PFEIFFER, RICHARD</t>
  </si>
  <si>
    <t>aff9f6a5-25ba-418b-ac7d-a23677709e68</t>
  </si>
  <si>
    <t>6d1f93db-29c5-4f92-9673-fbbb7d8f894c</t>
  </si>
  <si>
    <t>edb89ef9-c4ee-41de-bc95-1d31c6c2ce63</t>
  </si>
  <si>
    <t>eb66a217-d6bc-496e-8a93-5e9a31bf2daa</t>
  </si>
  <si>
    <t>3a5007e4-ec2f-41dc-909f-53598bb475bb</t>
  </si>
  <si>
    <t>6d9ce8ed-5629-43c2-a974-5c61da2cd97e</t>
  </si>
  <si>
    <t>08b9f1b3-079f-4a42-b3bd-2ffe93c04f71</t>
  </si>
  <si>
    <t>CIERRA, ALICIA</t>
  </si>
  <si>
    <t>5bc4db18-301e-45c9-9d1a-8aa68252dfb2</t>
  </si>
  <si>
    <t>a1099e14-3297-4214-a33a-6f74172f8d1d</t>
  </si>
  <si>
    <t>68762600-a68d-4704-91dc-7fce7004b026</t>
  </si>
  <si>
    <t>82401287-8e62-49fa-8219-e2174007c5c5</t>
  </si>
  <si>
    <t>e4716e22-e209-4352-9548-c5fd075280d7</t>
  </si>
  <si>
    <t>MANNIX, JOHN</t>
  </si>
  <si>
    <t>c86d45d2-2d58-4682-90ec-0c868989f34b</t>
  </si>
  <si>
    <t>44cdebea-350a-4cfb-8d7a-cfec6a3106ae</t>
  </si>
  <si>
    <t>DETKO, CONNOR</t>
  </si>
  <si>
    <t>a7c83c1c-614d-4b7c-ab18-27fbfc90933b</t>
  </si>
  <si>
    <t>f516cd90-f9f8-44ee-bf6f-d34d0a243980</t>
  </si>
  <si>
    <t>4ddac85c-5a3a-42ae-80fc-02fdeb1a8f2b</t>
  </si>
  <si>
    <t>1fe09b4b-2bf1-48dd-a963-6b335260f3d9</t>
  </si>
  <si>
    <t>eff631cf-11d1-4e09-9f48-def3b2b5ef4f</t>
  </si>
  <si>
    <t>c7065276-cbd0-42fb-bcdd-2128d432e0e9</t>
  </si>
  <si>
    <t>9862fb96-c970-4484-a2af-d29c2a62858d</t>
  </si>
  <si>
    <t>8221fcdd-bb1c-41d3-922e-819af175424f</t>
  </si>
  <si>
    <t>MEADE, RONALD</t>
  </si>
  <si>
    <t>99d2ad52-f039-4360-8a51-8e96ffb40b9e</t>
  </si>
  <si>
    <t>c7308fd0-ab7c-4a0e-bc3d-4bf80551fd55</t>
  </si>
  <si>
    <t>cd9c77f6-a831-434b-9ce7-09327d2153fc</t>
  </si>
  <si>
    <t>389ec0f7-a235-4a01-a4c4-4c471ab8513e</t>
  </si>
  <si>
    <t>BANK, NANCY</t>
  </si>
  <si>
    <t>cc9a85fe-65b0-48f4-a2a5-5f17742f708e</t>
  </si>
  <si>
    <t>GUTIERREZ, MARTHA</t>
  </si>
  <si>
    <t>119ef3ce-2e88-4b3d-b421-9dfbd04987e0</t>
  </si>
  <si>
    <t>9c3168cb-6b93-43c0-a244-3e814756f71c</t>
  </si>
  <si>
    <t>MACALINTAL, JOSE</t>
  </si>
  <si>
    <t>efdef6a4-4e75-4ff6-9e47-83f3acf7478f</t>
  </si>
  <si>
    <t>DRINKARD, EDMOND</t>
  </si>
  <si>
    <t>e1a76c1f-fe34-40a9-a8c8-cfecb16b8fdd</t>
  </si>
  <si>
    <t>LOGAN, SALLY JO</t>
  </si>
  <si>
    <t>491bcbbc-d1a4-4d45-a496-4d1b5d0e25aa</t>
  </si>
  <si>
    <t>PUELMA, JORGE</t>
  </si>
  <si>
    <t>9afff375-1ab2-46a5-b0c9-d4147e2cfde0</t>
  </si>
  <si>
    <t>PINEDA CRESPO, ERNESTO ENRIQUE</t>
  </si>
  <si>
    <t>db8f788f-2b88-4fd1-8015-375be5800027</t>
  </si>
  <si>
    <t>BEGESKE, DANIELLE</t>
  </si>
  <si>
    <t>48e517bf-ecd8-4448-85c3-8a9615c4c3de</t>
  </si>
  <si>
    <t>66e56baf-bd35-4807-afad-8db2711bd38d</t>
  </si>
  <si>
    <t>VANDERWIELEN, LYNNETTE</t>
  </si>
  <si>
    <t>2e8887c4-a64f-4645-a0ee-b9f0a2ae5e18</t>
  </si>
  <si>
    <t>7dcb736f-19f5-4926-be26-1b2501adf31d</t>
  </si>
  <si>
    <t>HOEMBERG, PAULA</t>
  </si>
  <si>
    <t>63e36a8d-2c8a-430f-9d8e-a384bef24ce6</t>
  </si>
  <si>
    <t>fbe80970-9a9b-407a-bf39-c7b330c59d63</t>
  </si>
  <si>
    <t>0c99e949-9638-4c84-be20-56ed7effdff6</t>
  </si>
  <si>
    <t>97cbedb7-f12c-4d37-985f-070e71908d08</t>
  </si>
  <si>
    <t>9f2ba5eb-b95a-46e4-9bad-9ec0b46f2ed0</t>
  </si>
  <si>
    <t>8ff72b9d-d525-4964-b001-93068eed0eaa</t>
  </si>
  <si>
    <t>ff5c035c-5d91-4fe9-a3ac-50c625c15e8a</t>
  </si>
  <si>
    <t>38e59b13-5a82-486c-9559-b7c047a5a5d4</t>
  </si>
  <si>
    <t>c8fe3eb6-2543-4548-a5e7-f0a4b550edc3</t>
  </si>
  <si>
    <t>fa456e63-622b-4221-a874-650bf50f472e</t>
  </si>
  <si>
    <t>RYAN, MICHAEL</t>
  </si>
  <si>
    <t>797eac6f-8d23-4c31-9f41-8bfa213633e4</t>
  </si>
  <si>
    <t>40c1af12-38d5-4ebf-a61c-52533166a118</t>
  </si>
  <si>
    <t>2550f41f-1ff2-4cd3-85ea-ca2f9bfd14e3</t>
  </si>
  <si>
    <t>a68b6f35-8bdc-4721-8c2c-179593adb319</t>
  </si>
  <si>
    <t>00f17206-01f6-4597-9803-20373b9b1ebe</t>
  </si>
  <si>
    <t>5b71fb06-7576-4cc4-88bd-869686116602</t>
  </si>
  <si>
    <t>18ab82dc-3204-4f45-8f1d-a378d88f865c</t>
  </si>
  <si>
    <t>DESMOND, JULIE</t>
  </si>
  <si>
    <t>b7dc03e6-accd-4033-9b4f-ecf6cc961537</t>
  </si>
  <si>
    <t>28f661d7-b1b8-47a7-b359-e1b5e98912d0</t>
  </si>
  <si>
    <t>28c7f2c4-1216-40db-874f-784aec2a909a</t>
  </si>
  <si>
    <t>db56b80f-e326-48a2-a44f-17781f1d6ae6</t>
  </si>
  <si>
    <t>HOWARD, ROBERT</t>
  </si>
  <si>
    <t>4df27c9a-2d0a-4548-ba4e-09575d228641</t>
  </si>
  <si>
    <t>ddd3f5e2-23a0-4a51-a5b3-bc2f3d6ac1bc</t>
  </si>
  <si>
    <t>e6ef302e-38a0-442d-90a6-71fa7067a36b</t>
  </si>
  <si>
    <t>54d519f9-152d-4e1c-a00e-13d2cd26d7c9</t>
  </si>
  <si>
    <t>300bbe61-2297-472f-9866-2e53a66c02e2</t>
  </si>
  <si>
    <t>16fa97e0-d499-454e-9456-383936d47dd4</t>
  </si>
  <si>
    <t>234968bb-eca0-42ce-b494-a1d29ebc4530</t>
  </si>
  <si>
    <t>b1368e1a-407c-4cf2-9da6-fd5197266c4c</t>
  </si>
  <si>
    <t>562b7de3-98e0-45a7-aaac-f425a8f5fc5e</t>
  </si>
  <si>
    <t>eca4f5f6-d633-4001-9b08-bc69b2e253fb</t>
  </si>
  <si>
    <t>1823c482-ae26-4166-b5cf-db2c307b7279</t>
  </si>
  <si>
    <t>78ac1cd4-ccb7-400e-afae-f692e52580b2</t>
  </si>
  <si>
    <t>72190e40-5a87-404b-b132-4a12fec4ffd9</t>
  </si>
  <si>
    <t>5806b594-dbb8-44ef-91b2-d4b544e298e1</t>
  </si>
  <si>
    <t>eb564c21-9a21-4f73-a747-ad6c4a9b4d81</t>
  </si>
  <si>
    <t>bed64dc1-87cc-43dd-9e9a-1131a8b60e58</t>
  </si>
  <si>
    <t>b4d33c27-169b-4c7b-9678-4613e74f0e2b</t>
  </si>
  <si>
    <t>31f0784c-2a5d-4519-a421-03f9a911f7ab</t>
  </si>
  <si>
    <t>239ce44d-a3fb-4659-aea8-e10193b15191</t>
  </si>
  <si>
    <t>59ec5f0a-d534-43b2-bacb-d7fae9231b3b</t>
  </si>
  <si>
    <t>4c59dc26-743d-4b89-b4c7-1eb5ca419d61</t>
  </si>
  <si>
    <t>f127fcf9-21db-45f0-bb15-07bd84c24481</t>
  </si>
  <si>
    <t>c3a4fe02-bcf0-4c36-a602-fbbe4ecc5c1b</t>
  </si>
  <si>
    <t>55d09932-0444-496e-9bc8-18b0549c9943</t>
  </si>
  <si>
    <t>5300e26e-6382-4439-b0dc-09bbdc4150f8</t>
  </si>
  <si>
    <t>c8b9b276-1f75-4aee-8541-d027475902f7</t>
  </si>
  <si>
    <t>0ce5edb1-090e-4725-bfed-3bc1bfc9fa47</t>
  </si>
  <si>
    <t>cee26d2a-4cf0-46f3-8740-6bcdf6a4ee1d</t>
  </si>
  <si>
    <t>ALVAREZ, SUSIE MARIE</t>
  </si>
  <si>
    <t>25fb116e-461c-4eb3-bead-939fcc35d506</t>
  </si>
  <si>
    <t>c7746304-20d6-49fa-a59b-e290289458a0</t>
  </si>
  <si>
    <t>WETTSTEIN, ANDREAS NIELS</t>
  </si>
  <si>
    <t>a9b561bb-c981-4209-a6f4-510ee84c24cd</t>
  </si>
  <si>
    <t>b4e4c0fe-9791-4b6f-80cd-2b6f0246cf06</t>
  </si>
  <si>
    <t>ce5db3c0-b5dc-406a-b276-0b23b65edbb3</t>
  </si>
  <si>
    <t>e185e616-4efa-4b19-89ad-e3a46bcec53f</t>
  </si>
  <si>
    <t>WON, SUSIE WHASOOK</t>
  </si>
  <si>
    <t>7ae2cc8a-a42d-4278-920a-463dd1432c58</t>
  </si>
  <si>
    <t>a8678fc3-2a60-4be9-a6c3-97462cdf3479</t>
  </si>
  <si>
    <t>ad5d7273-48e1-4a1f-ad51-6b707b6f3c79</t>
  </si>
  <si>
    <t>SMITH, GARRETT</t>
  </si>
  <si>
    <t>4ff9aa6d-c29e-4296-b3f4-6662cd344b8d</t>
  </si>
  <si>
    <t>d4208a60-ba33-4913-89df-ef52707a3564</t>
  </si>
  <si>
    <t>bd09923f-b0fb-4db6-9866-d272da573151</t>
  </si>
  <si>
    <t>1bba33ae-1b58-4243-bb44-7ea97400c2e0</t>
  </si>
  <si>
    <t>MEGERDICHIAN, LINDA</t>
  </si>
  <si>
    <t>dbb149ab-5fb7-455f-b197-51a05c6385d9</t>
  </si>
  <si>
    <t>5b6fb67a-846a-4944-a393-b9329549622b</t>
  </si>
  <si>
    <t>LOPEZ, MARTHA</t>
  </si>
  <si>
    <t>b2fa167b-b679-4bf2-9d59-0b8f1015fdba</t>
  </si>
  <si>
    <t>2d66e7e0-cfe9-436a-a6a5-0a2d75d73812</t>
  </si>
  <si>
    <t>d1c708fd-d6d8-4b61-9eef-0acd555155ad</t>
  </si>
  <si>
    <t>f07b2876-896a-44d6-8b29-b6149d68245f</t>
  </si>
  <si>
    <t>FONG, SHIRLEY Y Y</t>
  </si>
  <si>
    <t>c3fb0c2d-a1b3-4f0f-839f-f6e4f5e3cc82</t>
  </si>
  <si>
    <t>02af1385-dffb-4a38-86db-87491f6ef93f</t>
  </si>
  <si>
    <t>c5bf842b-4eac-47e4-b88c-7c69d96e38b9</t>
  </si>
  <si>
    <t>28448463-dea9-400d-b00f-43f0953c3f48</t>
  </si>
  <si>
    <t>14014ab5-1ca9-4fef-b439-eff1a94c5621</t>
  </si>
  <si>
    <t>5e5a37b6-1998-4ecd-8085-fcc37dc3324b</t>
  </si>
  <si>
    <t>1a2c6128-80c1-4ab4-b621-6c88d433e648</t>
  </si>
  <si>
    <t>5718ad07-b564-47ee-9f29-e717acd62081</t>
  </si>
  <si>
    <t>PRINCE, ANN</t>
  </si>
  <si>
    <t>4b9bfefd-37a9-47b5-a588-49e5deda0e85</t>
  </si>
  <si>
    <t>b01ad4ca-5d08-46c2-bdbe-48a22725fc0f</t>
  </si>
  <si>
    <t>033bd7fc-96c2-4e63-8e33-0b491f54cfb6</t>
  </si>
  <si>
    <t>2252aecc-034b-49e1-a0b4-6f72c0258c83</t>
  </si>
  <si>
    <t>9d6cd2ed-82db-47d3-acdf-ee2ea1c2983d</t>
  </si>
  <si>
    <t>LI, MICHELLE</t>
  </si>
  <si>
    <t>cfb73f3a-060b-4ec2-aa8e-02bcb4f6f3ff</t>
  </si>
  <si>
    <t>PROGNOTE</t>
  </si>
  <si>
    <t>Progress Note</t>
  </si>
  <si>
    <t>7d171d7a-a1de-4408-9a2e-405f76b7bf6f</t>
  </si>
  <si>
    <t>a2248afe-e762-4ac5-a385-24fb9c41e518</t>
  </si>
  <si>
    <t>ce79ad6a-6238-4c8e-b759-27573acfe1f1</t>
  </si>
  <si>
    <t>MARSHAL, SHIRLEY</t>
  </si>
  <si>
    <t>9fc0cca7-a603-4b32-a5ae-8b92fe1e9847</t>
  </si>
  <si>
    <t>f51982eb-0e98-4e6e-bc8e-10377b0c82bf</t>
  </si>
  <si>
    <t>MOORE, DAVID</t>
  </si>
  <si>
    <t>471b7e67-ffc9-4647-8391-4a43ba4fdb8d</t>
  </si>
  <si>
    <t>VARDUMYAN, TIGRAN</t>
  </si>
  <si>
    <t>830a1e3f-7727-4ec8-a18f-f1908b988d3a</t>
  </si>
  <si>
    <t>79f94e35-b1c7-4fdc-aee8-5c19549aaac0</t>
  </si>
  <si>
    <t>d38782a7-7eea-4cc9-a3b7-3f3e6a8e8063</t>
  </si>
  <si>
    <t>fa43a311-1e5c-4df3-bd0f-f61bf3204655</t>
  </si>
  <si>
    <t>31c27915-8dc1-4a70-85cd-0ddaa0591e8d</t>
  </si>
  <si>
    <t>44060fbf-1172-4502-a8ba-f0679afc1958</t>
  </si>
  <si>
    <t>MOUA, YEE</t>
  </si>
  <si>
    <t>c427feae-808b-40bf-ae2c-f9fe80ea095d</t>
  </si>
  <si>
    <t>GALLEGOS, JACLYN</t>
  </si>
  <si>
    <t>3e926ef5-235a-4078-85ea-2421ddd6bd3b</t>
  </si>
  <si>
    <t>bd441ed5-b6e8-4434-92d7-f658bf6cbd0b</t>
  </si>
  <si>
    <t>LAM, LUANA</t>
  </si>
  <si>
    <t>28d90852-1768-4aee-b8c0-1c4b8d2a750a</t>
  </si>
  <si>
    <t>GRASSANO, MARIO HUGO</t>
  </si>
  <si>
    <t>8549e95d-ae22-44bc-8ed1-16878b353771</t>
  </si>
  <si>
    <t>77e46b58-5cb6-47ae-864a-2b5a88cb7f72</t>
  </si>
  <si>
    <t>eac83b48-c891-4c57-8cb6-36cd7ff330a6</t>
  </si>
  <si>
    <t>e2cfdd0e-eeb8-4182-96a9-279fc7d7a008</t>
  </si>
  <si>
    <t>dc51d528-2d78-4ac1-b564-bb8d562d0daf</t>
  </si>
  <si>
    <t>HOU, JESSICA</t>
  </si>
  <si>
    <t>9efdf1c0-e9d8-45e4-b7e4-ac17c6f25a20</t>
  </si>
  <si>
    <t>BASTA, BOB</t>
  </si>
  <si>
    <t>728f93a5-8f2d-4ce9-bd9d-abd47759a540</t>
  </si>
  <si>
    <t>RUVALCABA, RAUL</t>
  </si>
  <si>
    <t>c2cedcb2-e46b-4348-8683-63e7ae8d15c3</t>
  </si>
  <si>
    <t>LOPEZ, CONSUELO</t>
  </si>
  <si>
    <t>7652f13c-9961-4e4a-b672-0b09ff37a025</t>
  </si>
  <si>
    <t>ROBERSON, SHARA</t>
  </si>
  <si>
    <t>86efa694-763e-4176-bed2-dcaeca03c3b6</t>
  </si>
  <si>
    <t>KWONG, KWAN YING</t>
  </si>
  <si>
    <t>ecd70abe-b1cd-4bdd-96ee-6b06b7db8446</t>
  </si>
  <si>
    <t>SPPREOP</t>
  </si>
  <si>
    <t>SURG AND PROC PREOP INSTR</t>
  </si>
  <si>
    <t>acc87566-521f-415f-8e98-3ef115936cdc</t>
  </si>
  <si>
    <t>ZHANG, BING</t>
  </si>
  <si>
    <t>03124c47-efcb-42e3-9889-0d3c77ac873f</t>
  </si>
  <si>
    <t>e8c9e3c2-9b58-4188-b295-0758ee8488f3</t>
  </si>
  <si>
    <t>COMPTON, RYAN</t>
  </si>
  <si>
    <t>5ea74d9e-bd07-4485-9f22-0f723c2e1bc5</t>
  </si>
  <si>
    <t>CHU, SUSANNA</t>
  </si>
  <si>
    <t>df6d004f-0636-4ae3-b580-98639a10816b</t>
  </si>
  <si>
    <t>49664adb-0fdf-4520-813c-13fc37e9caa5</t>
  </si>
  <si>
    <t>ANCHONDO, SONIA</t>
  </si>
  <si>
    <t>2b8c5985-32a5-4aba-829b-7fc6e66002da</t>
  </si>
  <si>
    <t>51325c85-d62f-44e3-b593-a6ed92b067b4</t>
  </si>
  <si>
    <t>3638bed2-54df-4384-a11b-9b75926d024f</t>
  </si>
  <si>
    <t>aba3f3a9-b7ee-4e56-b8d7-382ebd5a9f5e</t>
  </si>
  <si>
    <t>MARTINEZ RIVERA, OSMIN</t>
  </si>
  <si>
    <t>f7965a43-b1c6-4d27-af05-9c9f7df3ca6f</t>
  </si>
  <si>
    <t>161daa81-87f4-4dbb-851e-91e3163daa3f</t>
  </si>
  <si>
    <t>409f3a8e-5b07-4c45-b967-2bed5638386a</t>
  </si>
  <si>
    <t>3478be1b-55dc-459b-9ee3-740b39521dbc</t>
  </si>
  <si>
    <t>dc14cbba-466b-4a77-a849-d3b022c23cc6</t>
  </si>
  <si>
    <t>170b676c-9558-45ec-853c-107842c6a54a</t>
  </si>
  <si>
    <t>1a4a4882-8d0b-4aa6-936b-256d4c45e017</t>
  </si>
  <si>
    <t>a8ced7c9-c59b-465b-abee-0ae677fb39a1</t>
  </si>
  <si>
    <t>42fa806a-0818-47fd-a208-126200b5f49c</t>
  </si>
  <si>
    <t>5ee8571c-4f70-430e-956e-ad7e2124a80b</t>
  </si>
  <si>
    <t>THOMPSON, AMBER LYNN</t>
  </si>
  <si>
    <t>638fdd79-4fff-4c00-9f4a-19f4648b34b6</t>
  </si>
  <si>
    <t>6071d236-7b34-49fa-9e75-8671f22da1ee</t>
  </si>
  <si>
    <t>691ce272-005e-4f61-a03d-f005baf7cb00</t>
  </si>
  <si>
    <t>87afcc93-5561-4da5-a09c-4c952e0051d0</t>
  </si>
  <si>
    <t>1304da80-641f-4698-a36b-8d5c8892df75</t>
  </si>
  <si>
    <t>31b2a35b-c2fd-4931-9a9a-6a97bd7e0ad4</t>
  </si>
  <si>
    <t>24aedd45-4587-4c02-aabb-3ebb8358dd10</t>
  </si>
  <si>
    <t>79fea733-5561-4691-bd71-a8c2c2337b66</t>
  </si>
  <si>
    <t>COLEMAN, TYNESHA</t>
  </si>
  <si>
    <t>4679d0e4-25c1-4b60-920d-a1c41fd8a1a3</t>
  </si>
  <si>
    <t>6220ddf8-0d11-45b7-b29a-4c24d05f7d58</t>
  </si>
  <si>
    <t>5dde6142-161d-4248-aabc-b2c36e0b2a54</t>
  </si>
  <si>
    <t>d47c9e2d-eef0-485d-9876-92efcb312aa4</t>
  </si>
  <si>
    <t>9d7378f8-dc90-4caf-9421-658dac8a1004</t>
  </si>
  <si>
    <t>SALITRE, ANDRES</t>
  </si>
  <si>
    <t>f2d9f688-8968-48c4-b1f2-65e200d4217c</t>
  </si>
  <si>
    <t>8a3a8d73-cf6e-4f8e-bb43-3b2dbb97e947</t>
  </si>
  <si>
    <t>JINDIA, RAJAT</t>
  </si>
  <si>
    <t>14cca3a4-723f-47c7-9ac7-e4c88db3ef60</t>
  </si>
  <si>
    <t>d0b916a4-ccfa-443d-8188-c3274cdb5bf6</t>
  </si>
  <si>
    <t>40d4e649-3691-42d1-8b0a-43cf10e94661</t>
  </si>
  <si>
    <t>47883d5a-0bd4-49a5-bd84-3f46d611e88c</t>
  </si>
  <si>
    <t>1ebc07e2-d239-4fd9-b890-2ed4b9a8da71</t>
  </si>
  <si>
    <t>ALMEIDA, MARIA</t>
  </si>
  <si>
    <t>15f531b2-4312-44d0-b109-b81537405a1c</t>
  </si>
  <si>
    <t>87599531-19d2-40c0-a00d-933ae2e42f02</t>
  </si>
  <si>
    <t>efda36f2-a903-4570-b259-aeb0385d8424</t>
  </si>
  <si>
    <t>81a1c579-261a-4276-a43e-e1a8940f91de</t>
  </si>
  <si>
    <t>fd146821-c170-47bd-ad92-cf95c9168bdc</t>
  </si>
  <si>
    <t>ZIMMERMAN, KIMBERLY</t>
  </si>
  <si>
    <t>3ab5b9ef-3e40-4d15-95bf-523589c9864a</t>
  </si>
  <si>
    <t>4c49ef16-acf4-4144-8ada-cf4ee1b78a90</t>
  </si>
  <si>
    <t>5a4d419f-84e6-44c3-aab2-e877a107d91a</t>
  </si>
  <si>
    <t>720171fd-0590-4665-8e97-eb45b1527b53</t>
  </si>
  <si>
    <t>078b0c2e-fcdc-497f-8881-f01da42cca9b</t>
  </si>
  <si>
    <t>JOHNSON, BERNADETTE</t>
  </si>
  <si>
    <t>413ccfda-1952-4444-aa01-99e35cf73e3a</t>
  </si>
  <si>
    <t>BONTA, GEOFFREY</t>
  </si>
  <si>
    <t>07a81c18-b6da-4437-a1c6-61e3bd8da064</t>
  </si>
  <si>
    <t>74588c88-7b17-4d20-825d-c28120e298bd</t>
  </si>
  <si>
    <t>8134828e-ff7e-4d01-9ed8-3e2f7dd7fc54</t>
  </si>
  <si>
    <t>c40d6698-52e9-46b8-821f-8bcd1e6fcbaf</t>
  </si>
  <si>
    <t>SALGADO DE LEIVA, GRACIELA</t>
  </si>
  <si>
    <t>d664d30c-f75c-46e7-83a5-7d53d075e0f0</t>
  </si>
  <si>
    <t>OH, SHINYUNG</t>
  </si>
  <si>
    <t>aa95fc05-72b9-481a-a441-69084b868996</t>
  </si>
  <si>
    <t>e381e598-bdd2-43f4-b010-b41465fe780e</t>
  </si>
  <si>
    <t>df502a0a-d2f0-4bd0-8f2b-57bfbcd78a29</t>
  </si>
  <si>
    <t>SOSA, SANDRA</t>
  </si>
  <si>
    <t>d9314f1f-8736-4ef5-ae18-8ebd76c0e0d9</t>
  </si>
  <si>
    <t>b57adfaf-2caf-4319-b7fb-f348b13bf375</t>
  </si>
  <si>
    <t>PALOMINO, ROSA MARIA</t>
  </si>
  <si>
    <t>59eaf1fe-b158-440c-948c-0e222f9ff3e8</t>
  </si>
  <si>
    <t>abc24d3e-e5f8-49d6-863d-d23225ed899f</t>
  </si>
  <si>
    <t>87bbd4b1-4169-44c5-ab59-9f576fc9a745</t>
  </si>
  <si>
    <t>02e0d9f6-8456-4694-9948-2f61cca8d7fa</t>
  </si>
  <si>
    <t>b779b881-b92a-475a-ba03-d2b58eb43b4e</t>
  </si>
  <si>
    <t>63d28d4f-4434-47eb-8364-67e944ee10dc</t>
  </si>
  <si>
    <t>PAYAN, STEPHANIE</t>
  </si>
  <si>
    <t>e2887f81-57af-4ec6-a3db-c0e6be334f52</t>
  </si>
  <si>
    <t>661f2a27-8495-4b3f-b4c3-4f1924299bd6</t>
  </si>
  <si>
    <t>KLABIUS, SAMANTHA LYNN</t>
  </si>
  <si>
    <t>e30e8d4c-3cf9-466d-88dd-91539dcc2a95</t>
  </si>
  <si>
    <t>7a9324f5-30f3-4560-bfcf-90067d4c8bb8</t>
  </si>
  <si>
    <t>RICKETTS, MICHAEL JAMES</t>
  </si>
  <si>
    <t>07122a40-7013-41f9-985f-bf394c1c692d</t>
  </si>
  <si>
    <t>BOGHOKIAN, ABIKAR HAIG</t>
  </si>
  <si>
    <t>67ddd16b-d0a1-4489-b539-bf38fee49b6b</t>
  </si>
  <si>
    <t>JAY, LARRY</t>
  </si>
  <si>
    <t>ca61026a-7292-458a-9f8a-ddbad3f0c5b7</t>
  </si>
  <si>
    <t>398b9f09-10a8-44ca-aad7-769edae0fc83</t>
  </si>
  <si>
    <t>CEBALLOS, JOSE</t>
  </si>
  <si>
    <t>8bfc47a8-8191-43a9-8e55-858de39a048f</t>
  </si>
  <si>
    <t>4a23b963-974f-46af-b638-13cc1604c806</t>
  </si>
  <si>
    <t>8a6e9f25-1f87-4ea2-a637-a97c2959a5be</t>
  </si>
  <si>
    <t>e2ffe1f8-b108-43da-a46c-133ad6f35954</t>
  </si>
  <si>
    <t>28ee2e47-5c46-47f9-a251-f4064f699b00</t>
  </si>
  <si>
    <t>d67f9b5e-6324-4ef0-b37d-518257e0b800</t>
  </si>
  <si>
    <t>2f87e19b-db0e-4033-a227-31058c4fd13d</t>
  </si>
  <si>
    <t>c81e8f1c-1ffb-4e13-8aad-236ad6eb1c5d</t>
  </si>
  <si>
    <t>3d27f898-824c-4cec-881f-449c1ac4603e</t>
  </si>
  <si>
    <t>a7ac454f-de70-46d2-8629-266b0f7613a4</t>
  </si>
  <si>
    <t>826ba7cd-4396-44b2-b848-571ed12900f8</t>
  </si>
  <si>
    <t>09e05ac9-9bb3-412d-bbb7-a616e2da4d1f</t>
  </si>
  <si>
    <t>add2bec7-0654-45b9-bef6-157632d4f8bc</t>
  </si>
  <si>
    <t>6b949675-3c51-4194-a0ac-66e3acbc7ec3</t>
  </si>
  <si>
    <t>85da285b-7203-41ae-99e8-5d649dbb30a5</t>
  </si>
  <si>
    <t>RODRIGUEZ DE PRIETO, JOSEFA</t>
  </si>
  <si>
    <t>6582b9ad-5dde-455b-9fe4-6ca9ddb1682c</t>
  </si>
  <si>
    <t>fea4ca63-7fd2-4d2d-adf4-82be825bf43f</t>
  </si>
  <si>
    <t>MARTINEZ, YVONNE</t>
  </si>
  <si>
    <t>6b8c04b1-e1bf-4848-81ed-ecad77844038</t>
  </si>
  <si>
    <t>0ad3bb27-1067-4835-b6f6-86fc1c472f40</t>
  </si>
  <si>
    <t>3999d531-431d-48d2-a438-c9e79e2d8fc7</t>
  </si>
  <si>
    <t>21f031f8-6be8-4dfa-aaf9-33080ae87feb</t>
  </si>
  <si>
    <t>COURTNEY, RALPH ARLINGTON</t>
  </si>
  <si>
    <t>98d4ea4e-0c2b-49e4-9b5a-5e7d35ed7dfb</t>
  </si>
  <si>
    <t>KELLEY, MEERA</t>
  </si>
  <si>
    <t>23881d28-d36f-4e63-9e0a-46c6f8bbae0d</t>
  </si>
  <si>
    <t>bf9df488-a75f-497f-a8aa-25effeafe9f4</t>
  </si>
  <si>
    <t>BARRY, DOREEN ANN</t>
  </si>
  <si>
    <t>af92c16e-90d2-4972-bbb0-a6927f7b3f87</t>
  </si>
  <si>
    <t>e0f195e2-f5df-408e-8b03-6eb9363c1980</t>
  </si>
  <si>
    <t>86c8ae03-d902-48c8-b8e0-c005766b583d</t>
  </si>
  <si>
    <t>8026a3c9-96cc-48a0-a584-dc6c5a034951</t>
  </si>
  <si>
    <t>6811cdee-aa2f-4a12-8f87-c366e4c52e72</t>
  </si>
  <si>
    <t>ARDALAN, BABAK</t>
  </si>
  <si>
    <t>d57db41d-c948-4821-bf00-f82d0b5317c6</t>
  </si>
  <si>
    <t>d367df3e-7a32-4429-aa31-ccbca2fee3b2</t>
  </si>
  <si>
    <t>3f091c95-e7f0-4b26-a530-a22743d2244b</t>
  </si>
  <si>
    <t>ZHU, BIN</t>
  </si>
  <si>
    <t>PFPE</t>
  </si>
  <si>
    <t>Patient Fall Prevention Education</t>
  </si>
  <si>
    <t>3efbfe74-f547-4840-8c0e-7e5f4655ac41</t>
  </si>
  <si>
    <t>35b7f95a-7054-4224-8d95-3e8c9042a85b</t>
  </si>
  <si>
    <t>LAM, VAN</t>
  </si>
  <si>
    <t>26e3969b-9c94-43cf-a07c-410d9fc31da8</t>
  </si>
  <si>
    <t>YOUNT, GARY CONRAD</t>
  </si>
  <si>
    <t>a6019ceb-9f7f-4aa6-9ac1-6431da52a05b</t>
  </si>
  <si>
    <t>MERWIN, RUSSELL</t>
  </si>
  <si>
    <t>072fd7a9-dec4-43ce-83cb-e198732be81f</t>
  </si>
  <si>
    <t>TAPIA DE RUIZ, MARIA</t>
  </si>
  <si>
    <t>21748abc-52bc-470f-848e-689b65eebfe2</t>
  </si>
  <si>
    <t>BRANNAN, LOURDES</t>
  </si>
  <si>
    <t>09b57e78-66fc-40c1-a8a2-a993c75bbdd4</t>
  </si>
  <si>
    <t>LIU, JU JU C</t>
  </si>
  <si>
    <t>deca5f4b-5678-4ebe-ab55-0a7843ffda96</t>
  </si>
  <si>
    <t>HAGBLOM, HILARY E</t>
  </si>
  <si>
    <t>f6eb3854-cee4-450f-8e9f-990c9c01e374</t>
  </si>
  <si>
    <t>efb93c8e-96ff-46cf-8e3a-b27cae3d71f7</t>
  </si>
  <si>
    <t>MINGUA, VALERIE</t>
  </si>
  <si>
    <t>547c0467-eea6-433e-b9a3-f8b64dd17ba0</t>
  </si>
  <si>
    <t>a92e58af-4e1c-4836-b2ef-b36e79e3e79a</t>
  </si>
  <si>
    <t>CAMPOS ESPINOZA, LUIS JAVIER</t>
  </si>
  <si>
    <t>94746c41-8dc6-42bf-97e0-ad5433740a37</t>
  </si>
  <si>
    <t>RAMIREZ, CONCEPCION</t>
  </si>
  <si>
    <t>744c6c7e-86d7-4402-86c6-87edf1dfdc57</t>
  </si>
  <si>
    <t>3d66d532-3104-472d-80d9-28e00b683ca4</t>
  </si>
  <si>
    <t>DABBAH, MAY</t>
  </si>
  <si>
    <t>aebc82ab-d85d-425b-b162-2f56bba55a0c</t>
  </si>
  <si>
    <t>2d31599f-b0f8-43f7-8b1d-8c959dc7eca8</t>
  </si>
  <si>
    <t>HANDOJO, IWAN</t>
  </si>
  <si>
    <t>d94f1625-5aea-46f5-b0ac-4fd2be887b96</t>
  </si>
  <si>
    <t>NWOGU, CHARLES</t>
  </si>
  <si>
    <t>e01991c5-acd6-489a-948a-ac7fc6f4147d</t>
  </si>
  <si>
    <t>428c443a-c943-4ed2-b1d0-599739c1148b</t>
  </si>
  <si>
    <t>1b189448-92f4-482c-93fe-9af24c5e1c19</t>
  </si>
  <si>
    <t>YOUNG, JOHN</t>
  </si>
  <si>
    <t>ed167401-27b6-41a6-adc1-d71958c526b2</t>
  </si>
  <si>
    <t>MONTILLA, NELLY ORLANDA</t>
  </si>
  <si>
    <t>2ce9211d-3ec7-481a-babc-3f04dd314453</t>
  </si>
  <si>
    <t>11e7487c-f89f-4c79-9247-3f72fdd0f189</t>
  </si>
  <si>
    <t>faa17b2e-cdd5-4616-bc93-40f1a750c52c</t>
  </si>
  <si>
    <t>c72d8b21-c004-4eb4-94b2-c7a2d16c1b6e</t>
  </si>
  <si>
    <t>bec0ed4c-3e36-42e6-a2a8-905efe775995</t>
  </si>
  <si>
    <t>7216b4b2-e36f-42f2-90d7-19c7c4b1dee8</t>
  </si>
  <si>
    <t>KLEIN, FRANK</t>
  </si>
  <si>
    <t>e1c3d772-9911-4d55-aa8e-9abee8cc3d20</t>
  </si>
  <si>
    <t>ad23551b-24cc-4cde-870f-0c95cc0236f1</t>
  </si>
  <si>
    <t>69e26e6d-1acf-4ee7-a689-be4eea59780c</t>
  </si>
  <si>
    <t>75a466e2-89c9-427a-aa8b-dad4629c1e6d</t>
  </si>
  <si>
    <t>025f1702-51e4-4ff5-a3b7-ff5fafbcf4e5</t>
  </si>
  <si>
    <t>5365e80a-f471-4774-bbe6-2c161425bef0</t>
  </si>
  <si>
    <t>HAVERLOCK, SANDRA</t>
  </si>
  <si>
    <t>c2d3e0ab-2ad8-4eaf-a98e-9e302276686a</t>
  </si>
  <si>
    <t>2d44f0ea-3546-40ec-a94b-87dfa12bea8c</t>
  </si>
  <si>
    <t>bbba7308-ffaf-4b1c-a236-3e02b3001b60</t>
  </si>
  <si>
    <t>b82f4937-79b1-400b-b05b-f10f7c4816bc</t>
  </si>
  <si>
    <t>b8f5a073-8118-440f-8b29-012e1ef5a4de</t>
  </si>
  <si>
    <t>MARSHALL, DAWNA</t>
  </si>
  <si>
    <t>c19d6fa7-fde1-470e-9ec7-c0463ffd4011</t>
  </si>
  <si>
    <t>0784f3b5-a745-4aaf-bb1e-1cfb24454224</t>
  </si>
  <si>
    <t>ba3626f9-26af-46e7-b798-fe13dc08b59d</t>
  </si>
  <si>
    <t>969884dc-27aa-4da0-9bc3-d93ac844710d</t>
  </si>
  <si>
    <t>f94d5bb8-cb2d-4ad7-9701-5424e88199ec</t>
  </si>
  <si>
    <t>dbdd0ae7-d0d8-42b8-bb0e-ae34c7afb57d</t>
  </si>
  <si>
    <t>e22a83e0-293b-4299-843d-7fbdc7db47f2</t>
  </si>
  <si>
    <t>eef74c9e-5042-42e1-93d8-ea7f145e94d1</t>
  </si>
  <si>
    <t>fba92dd7-1a36-4c21-9afb-31e746b2d603</t>
  </si>
  <si>
    <t>8b95cb84-60fc-4869-b25d-c7eebbd6e9d7</t>
  </si>
  <si>
    <t>3b6371a0-c705-4be7-9269-aca73f3986a0</t>
  </si>
  <si>
    <t>f1117bef-cc17-484c-a1a6-d18e671bac26</t>
  </si>
  <si>
    <t>df543d56-aa9d-4070-a8e7-fc0cf99549aa</t>
  </si>
  <si>
    <t>482296dd-aa3a-4f51-b166-238b61aeffd9</t>
  </si>
  <si>
    <t>92c9c9e8-d65e-49a7-a71b-9659f583f26e</t>
  </si>
  <si>
    <t>7da65a4d-1ee3-4f5a-baac-7a883cb805e6</t>
  </si>
  <si>
    <t>7e12a731-445e-4f1f-a31b-3c268181e595</t>
  </si>
  <si>
    <t>bef4d6ae-df9c-46c1-a691-708d1264668c</t>
  </si>
  <si>
    <t>677db0e6-1d9f-4e6f-bf3d-87cee183020e</t>
  </si>
  <si>
    <t>BUI, NGOC THI</t>
  </si>
  <si>
    <t>ba0919a3-6374-4853-8725-09622777c022</t>
  </si>
  <si>
    <t>d59c87a1-2e26-4be6-8e55-929bf3db5e22</t>
  </si>
  <si>
    <t>dfcc706f-dbaf-41ba-943e-c15a0bb33b82</t>
  </si>
  <si>
    <t>61c37b38-8411-4951-96b9-4e585c2f7d00</t>
  </si>
  <si>
    <t>ff489908-bdfa-47d6-8f7b-b03817a73a91</t>
  </si>
  <si>
    <t>9e0ee863-071b-4a29-9530-0efda5a6bd26</t>
  </si>
  <si>
    <t>d8b484a0-a4a8-4e23-9132-da50e60a6a5d</t>
  </si>
  <si>
    <t>b14bbc17-dec3-4f74-920f-618de01da403</t>
  </si>
  <si>
    <t>0631867c-2875-413c-a429-38d346478ca3</t>
  </si>
  <si>
    <t>a996b6db-cb6a-47b8-8dbe-9210f5a40aec</t>
  </si>
  <si>
    <t>8ff7d28d-d3df-40d9-882e-86cbae7d4c0e</t>
  </si>
  <si>
    <t>58dc844f-435d-4250-915f-a041f2582ffa</t>
  </si>
  <si>
    <t>46879602-d6c9-486c-b7fd-1b721f7db70b</t>
  </si>
  <si>
    <t>13354c64-9ad3-4f94-8c0e-e1e509238dca</t>
  </si>
  <si>
    <t>89146f90-8391-47d4-833d-e83c5e797d84</t>
  </si>
  <si>
    <t>d16d6bc6-154a-4a17-8b61-1bec40de0728</t>
  </si>
  <si>
    <t>25302501-06cc-4778-8028-21eab0bd891f</t>
  </si>
  <si>
    <t>01b54133-313b-4682-82d0-6590aa1dbc19</t>
  </si>
  <si>
    <t>111cac78-4372-4c7b-8b6a-8764390cf1d0</t>
  </si>
  <si>
    <t>a1be4219-1c17-43c5-a5e4-b4b37a4be4a8</t>
  </si>
  <si>
    <t>613c6ae2-fb77-4b59-8735-025acf8f754b</t>
  </si>
  <si>
    <t>30a5d51c-5d34-4e63-8a63-3506428f0d8a</t>
  </si>
  <si>
    <t>dc7d0779-9b72-47dc-8c05-6475fad97d34</t>
  </si>
  <si>
    <t>0250766c-e372-4299-bc43-debfe350b837</t>
  </si>
  <si>
    <t>8250b5e0-5e6c-4e05-b52b-8b5aba084333</t>
  </si>
  <si>
    <t>663e9cd1-56f5-4a6c-b15c-19f2d0261a6b</t>
  </si>
  <si>
    <t>20962de6-2f93-4dcd-a4be-2881c2136c74</t>
  </si>
  <si>
    <t>d2eabe4a-146d-4ccb-90e4-093f43246fcf</t>
  </si>
  <si>
    <t>512e1fc6-026b-4388-8306-c4e97f228e07</t>
  </si>
  <si>
    <t>7a4ee974-fd28-49c9-943d-144981188995</t>
  </si>
  <si>
    <t>b67cfdd5-ffe1-4bda-8de8-ddda68154e20</t>
  </si>
  <si>
    <t>cbaa6211-2d7d-4564-a6ce-6c40d29f66fe</t>
  </si>
  <si>
    <t>9681e5e2-50b9-42c3-a810-a46eeb795b96</t>
  </si>
  <si>
    <t>75513de7-9d69-40d1-84d9-59746dfb2f5e</t>
  </si>
  <si>
    <t>2bb5a8fa-f626-4042-b0c7-9d9f61ecfa6c</t>
  </si>
  <si>
    <t>badca50b-3ec3-40a4-8790-28cf6d46e493</t>
  </si>
  <si>
    <t>MUCKLEROY, DANIEL</t>
  </si>
  <si>
    <t>fcbfa796-df66-49cd-9068-5d82263120da</t>
  </si>
  <si>
    <t>de99acdf-2002-4a68-81ad-16ff11b9dd62</t>
  </si>
  <si>
    <t>35fb3496-4190-46ed-bd3f-fe883130a48d</t>
  </si>
  <si>
    <t>ROBBINS, DAVID</t>
  </si>
  <si>
    <t>6d54b61e-06ee-45e1-ba66-7528191f2ac4</t>
  </si>
  <si>
    <t>d992d7b0-c4d4-4fb2-b33a-b54473e6837a</t>
  </si>
  <si>
    <t>d002f090-7ab9-4ed6-aaba-8b4422b20dad</t>
  </si>
  <si>
    <t>0613247a-8e14-478e-b7fc-efb3fb7ecaf5</t>
  </si>
  <si>
    <t>d8e250d2-da9e-43e8-9e08-00a71c980e08</t>
  </si>
  <si>
    <t>8a008692-8867-4cd7-86af-7268ff2bd28e</t>
  </si>
  <si>
    <t>12b302a9-f8a5-4c11-948d-ebbab5622434</t>
  </si>
  <si>
    <t>3b25da27-ad5d-4bae-bf6e-8ffe8204fa46</t>
  </si>
  <si>
    <t>34e3cb29-25a7-46b5-9b89-991359c13b52</t>
  </si>
  <si>
    <t>a5abfcc8-144f-4b31-8fd8-c9ffd9830dc2</t>
  </si>
  <si>
    <t>641412b1-c9ab-4761-8251-66d73f150907</t>
  </si>
  <si>
    <t>SPETALNICK, JAY MARVIN</t>
  </si>
  <si>
    <t>97d9e14c-3f7c-4fa1-a63a-4799fe7fc394</t>
  </si>
  <si>
    <t>f6c4a887-8cc7-4e77-a539-c0d488749f88</t>
  </si>
  <si>
    <t>18371e39-61e2-4e82-aee0-c76e5269cc1f</t>
  </si>
  <si>
    <t>CARTER, CECILIO</t>
  </si>
  <si>
    <t>72e48451-e39b-4079-af67-31ef57e8b812</t>
  </si>
  <si>
    <t>2c0c58d1-50c3-4514-a32e-0fe923c57977</t>
  </si>
  <si>
    <t>b2bf266a-ae51-455b-8cbb-556b7aa2857c</t>
  </si>
  <si>
    <t>44782746-6479-42d9-8217-f593fd00f13c</t>
  </si>
  <si>
    <t>MAHROU, REBECCA</t>
  </si>
  <si>
    <t>4fa9b56f-264e-4700-ac77-4ea7cd0b1650</t>
  </si>
  <si>
    <t>20b29320-7e18-40d1-ad2a-4f999d2e242f</t>
  </si>
  <si>
    <t>2b3da345-a2f2-4d3d-abf0-f38f8cd8a98d</t>
  </si>
  <si>
    <t>5c779aad-27e0-477d-a144-4511b4d405b2</t>
  </si>
  <si>
    <t>9e881928-60ef-41ab-808e-2bcd2da84282</t>
  </si>
  <si>
    <t>ea657b2c-02cd-41ef-b006-70f362891f24</t>
  </si>
  <si>
    <t>e80e73f3-993f-4d3e-9fb6-0dbc2be41c6c</t>
  </si>
  <si>
    <t>16b7d6c4-87f5-4d52-ba18-22d7d17751b3</t>
  </si>
  <si>
    <t>dbce0ca8-b298-40e4-9e9a-df646c9b8b16</t>
  </si>
  <si>
    <t>55f768bd-90da-47df-92b4-9e23915ee720</t>
  </si>
  <si>
    <t>340d7c8a-d055-4317-acaf-bab1862151b4</t>
  </si>
  <si>
    <t>ec9edb95-ecdd-4ee0-ba38-127fcc94083c</t>
  </si>
  <si>
    <t>9a570483-4f92-4b17-af2b-f78921ce29f9</t>
  </si>
  <si>
    <t>33a23dd2-ebc9-44a3-844d-563685b86462</t>
  </si>
  <si>
    <t>802f643e-974a-4820-b74d-e6a7e9af90fe</t>
  </si>
  <si>
    <t>c036e1df-0d38-4469-a373-714550f3a151</t>
  </si>
  <si>
    <t>TELLER, MICHAEL</t>
  </si>
  <si>
    <t>5024471b-008d-4549-b261-d56d18a3d2d8</t>
  </si>
  <si>
    <t>83ed6c46-9ab4-470f-839e-3d07cde39a2f</t>
  </si>
  <si>
    <t>3035b499-1a8a-43da-8f04-853752b3d89c</t>
  </si>
  <si>
    <t>e47b591f-1072-4ee3-bcab-8bf16b6363d2</t>
  </si>
  <si>
    <t>d3b6ba25-e7d3-4726-ba9c-b5911da51534</t>
  </si>
  <si>
    <t>de98055b-cab9-4dfc-9ecf-b350cc82889d</t>
  </si>
  <si>
    <t>992b8b66-9f41-4db2-8d23-156d490e0887</t>
  </si>
  <si>
    <t>24445379-b1c8-462d-be87-5cee791434ae</t>
  </si>
  <si>
    <t>9ec63a04-3b76-45a4-be12-9f00511a5aaa</t>
  </si>
  <si>
    <t>0fa5051e-51d2-4304-a2f3-6f6b408d551d</t>
  </si>
  <si>
    <t>8c628a86-d4ba-42e5-9863-f5876d9f844d</t>
  </si>
  <si>
    <t>4d494a5d-e068-4adc-ae17-df7c593f699b</t>
  </si>
  <si>
    <t>GODWIN, RAYMOND LAWRENCE</t>
  </si>
  <si>
    <t>a7e3cd6f-1fcd-411d-9529-b36fb1b03f54</t>
  </si>
  <si>
    <t>RAMIREZ, ANGIE BEATRICE</t>
  </si>
  <si>
    <t>MAR</t>
  </si>
  <si>
    <t>Medication Administration Record</t>
  </si>
  <si>
    <t>MEDICATION ADMIN RECORD</t>
  </si>
  <si>
    <t>ab1188db-8620-4330-aa98-cc89ef7c2cc8</t>
  </si>
  <si>
    <t>a100b837-b7ef-455a-a146-48acc588a386</t>
  </si>
  <si>
    <t>SALEM, STACEY LAWRENCE</t>
  </si>
  <si>
    <t>503705b8-405b-4998-a44e-7f193fc69b7a</t>
  </si>
  <si>
    <t>284e70ba-d4d4-47ac-bb29-957880067559</t>
  </si>
  <si>
    <t>e2573245-2a63-4034-ae22-bbbcc77d4a53</t>
  </si>
  <si>
    <t>a39cd937-57f8-477f-962f-61720b8ded8b</t>
  </si>
  <si>
    <t>44a166f5-3756-4c57-8aef-e2d78293c10e</t>
  </si>
  <si>
    <t>PHOTO</t>
  </si>
  <si>
    <t>PHOTOGRAPH</t>
  </si>
  <si>
    <t>55d0a78d-afa8-45ff-be29-245beee3b6ee</t>
  </si>
  <si>
    <t>SOLARI, BRUCE</t>
  </si>
  <si>
    <t>33d6bf3c-94bf-4410-914c-fa0fe52b5955</t>
  </si>
  <si>
    <t>35f21074-92a6-45ab-884e-b0d9f417f2ff</t>
  </si>
  <si>
    <t>59348196-1da2-4f81-b419-f84e8575737f</t>
  </si>
  <si>
    <t>4dd6604f-20c4-49ab-a5a2-26d7cf870f86</t>
  </si>
  <si>
    <t>76d0a118-cdfa-4142-b386-adaf3ab613bf</t>
  </si>
  <si>
    <t>ROMERO VELEZ, MARIA FERMINA</t>
  </si>
  <si>
    <t>9d4911ea-897b-4f4e-8036-35911764c738</t>
  </si>
  <si>
    <t>PETRLIC, JOSIP</t>
  </si>
  <si>
    <t>06c77840-1957-4fd7-a17a-2f52218e91bb</t>
  </si>
  <si>
    <t>RODRIGUEZ, CAROLINA</t>
  </si>
  <si>
    <t>20b01690-d84d-405c-8d23-5fc643a890f3</t>
  </si>
  <si>
    <t>DIAZ, MIGUEL</t>
  </si>
  <si>
    <t>db40039b-e3f6-472f-a52b-4f80df426b32</t>
  </si>
  <si>
    <t>c32bb2da-5e29-4229-9faa-92e36fc0eb09</t>
  </si>
  <si>
    <t>3074b218-6e5a-4f0a-bf70-bb52dceb3ee8</t>
  </si>
  <si>
    <t>2f451dd1-5214-440e-9c7e-67979ed27720</t>
  </si>
  <si>
    <t>caf8bd61-eacd-4452-87b0-48a84fb1760c</t>
  </si>
  <si>
    <t>WESLEY, ARTHUR LELAND</t>
  </si>
  <si>
    <t>98c74fb0-199c-4365-bbc4-146c3f284e1b</t>
  </si>
  <si>
    <t>GILLUM, TIMOTHY</t>
  </si>
  <si>
    <t>c5a39b8f-1faf-4527-b447-fc3bfae475b5</t>
  </si>
  <si>
    <t>4130638b-4f4f-4c91-8202-d62299f37e0d</t>
  </si>
  <si>
    <t>280da370-f753-4003-bb87-fed3d52dc399</t>
  </si>
  <si>
    <t>CHEREZOVA, MARIA</t>
  </si>
  <si>
    <t>3a134a76-49c8-4a9d-9626-8cb54debcc7f</t>
  </si>
  <si>
    <t>f84b34a9-f466-4a54-b926-968695e03741</t>
  </si>
  <si>
    <t>ae048e39-6de4-4e56-8912-25c25279f8e6</t>
  </si>
  <si>
    <t>fa371bbd-414c-42af-b4cd-59d4ef1084cd</t>
  </si>
  <si>
    <t>2b91c672-f548-4de1-a3e5-68a545f4675c</t>
  </si>
  <si>
    <t>3f1b4a96-60cc-4476-8b25-f2bc57e1ba0c</t>
  </si>
  <si>
    <t>b63a88cf-8093-4fe3-bc94-73771e8f9112</t>
  </si>
  <si>
    <t>aeb1a7a2-a476-40cf-b963-a79fbd0a7721</t>
  </si>
  <si>
    <t>6d5670a0-8c81-4567-b618-da52f1dd06f2</t>
  </si>
  <si>
    <t>36c413ca-cceb-4231-9892-7a1d507a34ff</t>
  </si>
  <si>
    <t>4043c16c-3843-4125-b250-efb1a8cba02a</t>
  </si>
  <si>
    <t>8fc4d74f-6737-485d-988e-b980a7365e30</t>
  </si>
  <si>
    <t>GOMEZ-CORONA, DANIEL</t>
  </si>
  <si>
    <t>CPBSCC</t>
  </si>
  <si>
    <t>PBSC COLLECTION APHERESIS FOR ALLO TRANSPLANTATION</t>
  </si>
  <si>
    <t>3de6b1f8-9013-428c-9275-020a56f4facc</t>
  </si>
  <si>
    <t>5b9eccd9-c4a9-4d33-bfdb-2b743a391d82</t>
  </si>
  <si>
    <t>MCSHANE, PAUL</t>
  </si>
  <si>
    <t>55640296-58cf-4992-b055-3038897ae58b</t>
  </si>
  <si>
    <t>3d495f99-1f05-4f4f-bfbb-5814d11df8dd</t>
  </si>
  <si>
    <t>85d96404-4020-41ad-bed7-b9d4a739f737</t>
  </si>
  <si>
    <t>fdc333fe-2fe2-49e2-8755-6bc9ef0e53f6</t>
  </si>
  <si>
    <t>96f5ec6d-1818-4f97-a46e-694851f52030</t>
  </si>
  <si>
    <t>8bfc99e0-d18b-42d0-ac10-d1d145f0a9e1</t>
  </si>
  <si>
    <t>CAMPBELL, JEAN</t>
  </si>
  <si>
    <t>b10edbb9-a246-4824-b176-dd0b01b5b8d8</t>
  </si>
  <si>
    <t>ffd557b0-6649-4fa9-8d5a-402b5ce5c0df</t>
  </si>
  <si>
    <t>108cf767-9516-4624-846f-e77ec412c16b</t>
  </si>
  <si>
    <t>0a8c9fa8-7af7-438d-a6df-c2987e51f326</t>
  </si>
  <si>
    <t>2b5f92f7-518b-4edf-b9cf-2d41fc59d42f</t>
  </si>
  <si>
    <t>33bd2b7c-54ed-42db-821a-3ea5566f7ec0</t>
  </si>
  <si>
    <t>e8eb06bd-f6b4-451a-bb63-00bc127edc87</t>
  </si>
  <si>
    <t>b6d9f557-9cea-4028-984b-65fad667e4dc</t>
  </si>
  <si>
    <t>0cc063f2-8b32-400e-a581-02acd03b65a6</t>
  </si>
  <si>
    <t>1f067c2d-330a-42c1-a0ab-1fae88e866fb</t>
  </si>
  <si>
    <t>268d6188-0133-4fb8-97a5-27a4c6a667b0</t>
  </si>
  <si>
    <t>SMITH, AARON</t>
  </si>
  <si>
    <t>82bf0a19-7d2c-481e-a1c6-768d73bdf7e6</t>
  </si>
  <si>
    <t>b5095783-7da8-4274-aaa2-f51f2330989c</t>
  </si>
  <si>
    <t>WANG, HSIAO-YING</t>
  </si>
  <si>
    <t>b9330d55-b493-4042-a17b-c2f5eb748f49</t>
  </si>
  <si>
    <t>e07000c6-606b-4011-a3a3-0eaa9bdd8d7d</t>
  </si>
  <si>
    <t>c1d76691-2e04-4d93-a733-ed08b4220643</t>
  </si>
  <si>
    <t>0f37e142-bd31-4c24-8c4d-73ea222e1a7a</t>
  </si>
  <si>
    <t>14690f1c-702f-40a1-ae7f-1b82a62ab523</t>
  </si>
  <si>
    <t>f19240d3-188a-4c3c-82f9-08ca5f39ca74</t>
  </si>
  <si>
    <t>8764b397-9d1d-4eff-bb3c-31e420bb7446</t>
  </si>
  <si>
    <t>75bdf5a5-3bc2-46f6-9e64-e949e3101178</t>
  </si>
  <si>
    <t>709df8a2-5ca9-47d7-add1-5e47e2989097</t>
  </si>
  <si>
    <t>ba5b20e8-32f4-4d92-a8b1-ad4e40c4979e</t>
  </si>
  <si>
    <t>e482fdc8-a57b-4991-a092-b76c118254ff</t>
  </si>
  <si>
    <t>da83e5f7-3406-4c66-b545-0400b9f31bc9</t>
  </si>
  <si>
    <t>BRYAN, SHELLY</t>
  </si>
  <si>
    <t>8d18f8d0-4f35-4bcd-9dee-aa902674c4e5</t>
  </si>
  <si>
    <t>7ddbd752-7673-40a7-9b27-fc6dd7e6bad5</t>
  </si>
  <si>
    <t>e3c554d0-5872-420c-8740-43dc672f37a6</t>
  </si>
  <si>
    <t>c8b80dce-6849-4869-9ab3-78714f85d789</t>
  </si>
  <si>
    <t>03947972-2a10-4aeb-a1e8-64110b0fe81c</t>
  </si>
  <si>
    <t>aae3bd67-bdda-457b-9e74-5bf699c53dbf</t>
  </si>
  <si>
    <t>NAPITUPULU, JAMES</t>
  </si>
  <si>
    <t>CAREAG</t>
  </si>
  <si>
    <t>Caregiver Agreement</t>
  </si>
  <si>
    <t>695971c0-9228-4249-8321-f5c5486f20f4</t>
  </si>
  <si>
    <t>ACKP</t>
  </si>
  <si>
    <t>Patient Acknowledgement</t>
  </si>
  <si>
    <t>329bf20f-8c9f-470e-b149-bfd58ef30928</t>
  </si>
  <si>
    <t>2f04b005-1975-47e0-b75c-fccba3d510a6</t>
  </si>
  <si>
    <t>2b874573-c039-45d3-9eb5-e87ee6db518d</t>
  </si>
  <si>
    <t>1df06bef-245f-4bca-8ccf-957f3077d3ec</t>
  </si>
  <si>
    <t>3bd7b5ba-510e-4e81-bda8-159e247293b6</t>
  </si>
  <si>
    <t>20622bcc-cc8b-4244-9710-c7da3c126604</t>
  </si>
  <si>
    <t>e18a1592-0f1a-486e-9768-9f2bc9f04388</t>
  </si>
  <si>
    <t>593d0a22-6b01-4d92-9eac-3f58537fcb53</t>
  </si>
  <si>
    <t>8deff917-5645-4daa-af4f-04a58b2a50de</t>
  </si>
  <si>
    <t>SZYMEL, KINGA</t>
  </si>
  <si>
    <t>92b3d868-2804-421d-a7df-233611422036</t>
  </si>
  <si>
    <t>b424d677-c872-4de4-8bbd-05820b83b610</t>
  </si>
  <si>
    <t>LOEZA, LUISA ERNESTINA</t>
  </si>
  <si>
    <t>5593721e-0a3e-4e5e-b802-d2d92bd70c47</t>
  </si>
  <si>
    <t>ADAMS, GEORGEANN</t>
  </si>
  <si>
    <t>83ecb285-82c4-42e0-b272-25a20ee8e9d0</t>
  </si>
  <si>
    <t>3a02ca2b-d104-45ec-b5af-d59c88f8f0e2</t>
  </si>
  <si>
    <t>BECERRIL-LOPEZ, EDUARDO</t>
  </si>
  <si>
    <t>e8b0b8e8-f30e-4bed-b99e-185064a58453</t>
  </si>
  <si>
    <t>HIVCON</t>
  </si>
  <si>
    <t>HIV Consent</t>
  </si>
  <si>
    <t>07161d53-d1f0-4cf5-98ed-950bc2a99db3</t>
  </si>
  <si>
    <t>CACNIO, CRESENCIA</t>
  </si>
  <si>
    <t>e8bdf538-38d7-41bf-9ed7-662226714e36</t>
  </si>
  <si>
    <t>STEPHENSON, MARK ALLEN</t>
  </si>
  <si>
    <t>f195b367-7a15-44d6-a218-8306d6cb7a46</t>
  </si>
  <si>
    <t>05ef7ff3-0329-4ebc-9eef-47f1a5c1451b</t>
  </si>
  <si>
    <t>PARK, ALICIA FENTRESS</t>
  </si>
  <si>
    <t>1b51b783-ddc2-437e-9424-da003502982f</t>
  </si>
  <si>
    <t>0257588b-8c2b-48b7-9141-cd998ff71885</t>
  </si>
  <si>
    <t>23611bc1-423b-4973-a4d3-ee2ea326a292</t>
  </si>
  <si>
    <t>c1bf2fe8-9c9f-4903-a521-86ec272cacc3</t>
  </si>
  <si>
    <t>8d7fcba2-bc0b-43b2-9ca2-b33f2bf0386a</t>
  </si>
  <si>
    <t>215a71c7-ccd0-4858-9192-76112e301375</t>
  </si>
  <si>
    <t>cc5d3da0-a7b7-475e-a49c-17f0648ab68b</t>
  </si>
  <si>
    <t>d25eaa62-0920-4897-975c-8bb4ce19d52c</t>
  </si>
  <si>
    <t>167b6c9a-8eb5-4dab-9809-baa66ff861f0</t>
  </si>
  <si>
    <t>948676c1-8118-4927-baba-5dc527ac663c</t>
  </si>
  <si>
    <t>c466812f-d387-4cfd-8dcf-19045fd1cf4e</t>
  </si>
  <si>
    <t>16ba1b9a-ff3a-437b-bfe4-6d92e80b9111</t>
  </si>
  <si>
    <t>ad40fa93-e86a-46d0-aebe-bf4d23383c9c</t>
  </si>
  <si>
    <t>ZHU, WEI QING</t>
  </si>
  <si>
    <t>39b0d918-6935-4e4d-b293-1acff7c43ecc</t>
  </si>
  <si>
    <t>8fd8fa9b-431d-4a6b-9069-e586056268bd</t>
  </si>
  <si>
    <t>076cf269-e4e1-4ac6-baf2-c76e42f35b3d</t>
  </si>
  <si>
    <t>0ae687d2-050c-4522-af49-939ce69d0be1</t>
  </si>
  <si>
    <t>abf3e503-db79-4ad4-8d86-6879ae8b8fef</t>
  </si>
  <si>
    <t>d1efe2d4-cad6-4e73-9d0c-18e6f8f95892</t>
  </si>
  <si>
    <t>FLEMING, IRENE</t>
  </si>
  <si>
    <t>013e721c-75ec-43d5-b8f5-d945c4436b8c</t>
  </si>
  <si>
    <t>65c82211-b03e-4f96-8906-36a805fd98d8</t>
  </si>
  <si>
    <t>59367864-843c-4562-bceb-1343cfad60ef</t>
  </si>
  <si>
    <t>a4baaa65-7e71-4b8b-8e4b-f61deb413a62</t>
  </si>
  <si>
    <t>92c9ebc7-2151-4958-8d93-8afc0c13950d</t>
  </si>
  <si>
    <t>c40afaf0-d981-414c-b564-124a4484285b</t>
  </si>
  <si>
    <t>31dc14c1-6bc3-4b86-8967-ea255865514e</t>
  </si>
  <si>
    <t>f380b971-1ab8-4a15-9845-5cd698e2f590</t>
  </si>
  <si>
    <t>237b71db-dd28-4cc2-b055-2f2bd1bbbd6e</t>
  </si>
  <si>
    <t>9c2de2c0-94c1-421b-8ab8-af71487fe4ea</t>
  </si>
  <si>
    <t>JIMENEZ, MELBA</t>
  </si>
  <si>
    <t>c42f1f28-b1e6-42ec-80f2-410bba8946e7</t>
  </si>
  <si>
    <t>e65f4e15-9cbf-4626-8af4-26d36636c36a</t>
  </si>
  <si>
    <t>c15680be-e880-4ec9-90a9-60a16f5bafd3</t>
  </si>
  <si>
    <t>264c95bf-9c78-43e5-980a-b8999ac686ae</t>
  </si>
  <si>
    <t>4421e8a0-f0d6-47b2-9c68-99ae2650071d</t>
  </si>
  <si>
    <t>e51ff333-b4e4-4119-9308-16509719b9a6</t>
  </si>
  <si>
    <t>7a0e0b2d-d5c7-47f8-b00e-f3cb354b7676</t>
  </si>
  <si>
    <t>ac69e8bc-90b7-47e1-ba35-38766c658690</t>
  </si>
  <si>
    <t>f10edfc7-6b5a-4fcc-8e3e-98bf0495fa5f</t>
  </si>
  <si>
    <t>6c7d7641-5322-497d-ac7d-8b3c3fef2d9b</t>
  </si>
  <si>
    <t>d0da6524-50cb-4dbd-a972-a01ec3e8fdda</t>
  </si>
  <si>
    <t>90362726-dca8-467c-96b2-3391af599406</t>
  </si>
  <si>
    <t>0d7fee6a-43ab-4017-9a54-677a6992fed9</t>
  </si>
  <si>
    <t>190eb152-5af4-4d4c-8acd-084ae17cf179</t>
  </si>
  <si>
    <t>7177f1a8-e0cc-4836-abe5-25a21ac8ecfb</t>
  </si>
  <si>
    <t>3904d9b7-3f4f-49f4-903f-5873553c90f2</t>
  </si>
  <si>
    <t>1e5154f3-7657-4cc6-afdf-0768596e82e8</t>
  </si>
  <si>
    <t>e5a94cfd-c7d7-4716-88a2-c9036ef83115</t>
  </si>
  <si>
    <t>48eefe77-cd5c-4aaf-a1d9-0cfb1a2fcf2f</t>
  </si>
  <si>
    <t>f2a4326e-d39a-4319-9fc9-1d6e03a64a73</t>
  </si>
  <si>
    <t>814b0888-7d66-4dd2-8848-5c0c789f0c1a</t>
  </si>
  <si>
    <t>0e16f683-c5f7-461a-9ed0-abe916e85a71</t>
  </si>
  <si>
    <t>63082254-002c-4ff2-96a0-93ef37f9b5f9</t>
  </si>
  <si>
    <t>d34df74f-73ff-4a3e-aeda-a31d3c423724</t>
  </si>
  <si>
    <t>3f51aad4-26d2-48f5-9d56-a01c797ccab7</t>
  </si>
  <si>
    <t>9760c7af-a84e-447c-a509-a396ed9faa91</t>
  </si>
  <si>
    <t>c75a6968-c2f3-47ac-9c25-6c3f4a852c7d</t>
  </si>
  <si>
    <t>ccafb3f3-52d7-4a4e-b92b-8a4b81378b74</t>
  </si>
  <si>
    <t>542c5068-1da6-4206-a524-903657aa7b80</t>
  </si>
  <si>
    <t>19965233-1290-4d77-91ee-64f3cfa27e77</t>
  </si>
  <si>
    <t>18277944-5a8d-4c6f-986e-f1194c4d8cc2</t>
  </si>
  <si>
    <t>804b4041-e4b4-4e9a-ad9b-8d82edd6808e</t>
  </si>
  <si>
    <t>70a99907-3cda-414c-ba1e-e4fe33759daf</t>
  </si>
  <si>
    <t>b01b5d73-0268-43cd-be20-2b09f1f979b2</t>
  </si>
  <si>
    <t>BEPF</t>
  </si>
  <si>
    <t>ENDOSCOPY PROCEDURE NOTE</t>
  </si>
  <si>
    <t>2ec83ead-45c9-45ab-800d-f5489472099c</t>
  </si>
  <si>
    <t>63b0f2c7-b232-4ad6-90f6-dab871fa44af</t>
  </si>
  <si>
    <t>39a8af6f-2ee6-46bd-89f6-18f6a55d9d1c</t>
  </si>
  <si>
    <t>e45f0c7a-a383-4d37-bb00-e9d3ebe7bfef</t>
  </si>
  <si>
    <t>AGE, EMEAL</t>
  </si>
  <si>
    <t>4db55a8e-5e2a-47b2-8a17-9649c305f546</t>
  </si>
  <si>
    <t>1affb5a3-f86f-4a18-aecd-10c9b7a1027f</t>
  </si>
  <si>
    <t>8afe5d8a-2945-4edf-bf39-ddca244215c8</t>
  </si>
  <si>
    <t>908c1564-c141-49bf-a1be-80f57ee05220</t>
  </si>
  <si>
    <t>f607b6a4-48d5-4d70-bf14-1d9b44b65291</t>
  </si>
  <si>
    <t>d91c2a3b-b534-49d0-a967-c09f06377cfb</t>
  </si>
  <si>
    <t>cf702782-349d-4433-9fc8-10a29325d704</t>
  </si>
  <si>
    <t>80ed7816-4f36-4ce0-9cfe-67ae6ea07ac2</t>
  </si>
  <si>
    <t>9fb43da6-b3b0-4103-a1d5-470ce56e2296</t>
  </si>
  <si>
    <t>1050b78f-6db7-4631-b6d5-ff7bad375348</t>
  </si>
  <si>
    <t>f9cb89ea-cac7-482b-a4b0-b2c0d3f30525</t>
  </si>
  <si>
    <t>e6787c84-1e1c-4835-9200-9af3afdc3103</t>
  </si>
  <si>
    <t>eadb8ed7-9e41-4733-aa2c-9fc677cc0eb6</t>
  </si>
  <si>
    <t>175184be-5440-4255-87d2-c847077241ff</t>
  </si>
  <si>
    <t>88b9f512-2ca5-4fe2-a021-8a7dd021bb85</t>
  </si>
  <si>
    <t>b682b231-4886-4eaa-9199-998bca81453c</t>
  </si>
  <si>
    <t>PULFTEST</t>
  </si>
  <si>
    <t>Respiratory Studies</t>
  </si>
  <si>
    <t>PULMONARY FUNCTION TEST</t>
  </si>
  <si>
    <t>f0b5a5d4-4c6a-494b-9a5d-c8403e43ef1e</t>
  </si>
  <si>
    <t>d5e039e4-ca26-4674-971d-28914e07a0d7</t>
  </si>
  <si>
    <t>4b720418-797f-4015-a293-07ac0fccbb16</t>
  </si>
  <si>
    <t>f0e78e0d-2d23-4c07-95a8-c1fa14fd19de</t>
  </si>
  <si>
    <t>902b8893-c5eb-46e8-b139-5524845ddd4a</t>
  </si>
  <si>
    <t>8b79e7ac-33bd-4d0d-8490-ef65f092ecc4</t>
  </si>
  <si>
    <t>e5a0566d-ea68-4a19-a43a-3f4d529e5fcd</t>
  </si>
  <si>
    <t>430a823a-9555-4c99-8558-8276e4908631</t>
  </si>
  <si>
    <t>b39de71c-98a9-40c6-b253-4d2ee0748861</t>
  </si>
  <si>
    <t>6d06f061-043b-47fa-a74c-a03f36c3902b</t>
  </si>
  <si>
    <t>c9777ec6-eb1f-401b-9390-bd8c90ced23d</t>
  </si>
  <si>
    <t>88ac3174-ae3c-4805-9273-6d43fb63fbb0</t>
  </si>
  <si>
    <t>MEDINA, SHERYL</t>
  </si>
  <si>
    <t>41ae5aad-9d92-4b0b-a336-0759d7320a96</t>
  </si>
  <si>
    <t>8fafdcc9-0808-46b9-8cb8-fc20e0da5492</t>
  </si>
  <si>
    <t>SANCHEZ, MONICA</t>
  </si>
  <si>
    <t>26be090f-f2b8-4c3b-9445-af4397a505c8</t>
  </si>
  <si>
    <t>a1bd09d0-f782-486b-9c50-15bb0b620bc0</t>
  </si>
  <si>
    <t>bbf907e0-8262-45dd-97c3-30a613faaa21</t>
  </si>
  <si>
    <t>CRONE, JANET</t>
  </si>
  <si>
    <t>b3d6f1d2-f53d-4294-b23f-2ab5a3fda58b</t>
  </si>
  <si>
    <t>741bc7d2-519c-4497-8e90-2489081fe031</t>
  </si>
  <si>
    <t>2292604d-300a-484e-9ee1-1cbcf2ff6116</t>
  </si>
  <si>
    <t>836a7bb8-270b-4c36-ab69-e7af4006888b</t>
  </si>
  <si>
    <t>6fc7207e-182d-49b5-aca8-110203b6205b</t>
  </si>
  <si>
    <t>83fbe54c-3efa-4ec1-a39b-07c68a75315e</t>
  </si>
  <si>
    <t>CARRASCO, RAMON</t>
  </si>
  <si>
    <t>7bc45984-fb53-4ca6-973b-efc95a00b1fa</t>
  </si>
  <si>
    <t>c9bf223d-debb-45c9-a737-b4bab51d27cb</t>
  </si>
  <si>
    <t>95a1a686-e8b5-436d-996b-2fe480a7fdaf</t>
  </si>
  <si>
    <t>568cb349-e461-4a35-aa59-32673d6eb85a</t>
  </si>
  <si>
    <t>2b5ba80e-da17-4dde-b19e-1f1dbd851d8d</t>
  </si>
  <si>
    <t>4d800504-8410-4b77-9e2c-46765ebbe829</t>
  </si>
  <si>
    <t>c897a0df-f971-47ce-beea-5ace0da26648</t>
  </si>
  <si>
    <t>72e7a159-0c9d-4179-8262-3efcb1c28f63</t>
  </si>
  <si>
    <t>477dc161-135d-4a3f-9990-4ba6b8e56297</t>
  </si>
  <si>
    <t>ALEXANDER, MARY</t>
  </si>
  <si>
    <t>3d1a9bfa-6fed-4e82-9999-c02d21c743c2</t>
  </si>
  <si>
    <t>da2982ee-7a68-4cd8-a4dc-aa3a7ce4fad2</t>
  </si>
  <si>
    <t>71c5026b-feaa-4b3d-a239-3e23c0198430</t>
  </si>
  <si>
    <t>1bcdd912-b169-4a7a-9130-9320e375ad1f</t>
  </si>
  <si>
    <t>36cf4ea3-e7e8-466d-abc5-3f4d87f4f38a</t>
  </si>
  <si>
    <t>24349e5f-48ea-4595-ac5c-1770fa9d32ee</t>
  </si>
  <si>
    <t>5650f381-95f8-4601-87b3-073374db2b7b</t>
  </si>
  <si>
    <t>e3cafd13-1d39-4573-989e-de6f33a615a1</t>
  </si>
  <si>
    <t>184efb25-85d5-4d7e-8940-99c1ddcdedb9</t>
  </si>
  <si>
    <t>344b689f-20e0-4c00-977b-ee07a724f1b1</t>
  </si>
  <si>
    <t>04547958-fe3c-4186-9563-c014bade87cf</t>
  </si>
  <si>
    <t>ACOSTA, SCOTT</t>
  </si>
  <si>
    <t>01b520ce-6728-4924-888e-f2c3c715ecc6</t>
  </si>
  <si>
    <t>391f1d5d-56e5-4554-a7f7-73341ab047c6</t>
  </si>
  <si>
    <t>6e17a2b1-8cb2-4011-9544-73d337cdfe42</t>
  </si>
  <si>
    <t>1caad09f-05b4-463e-a311-bb9fd99f2cd6</t>
  </si>
  <si>
    <t>7bf204d6-d2b1-4430-8bc5-7438ce27d73d</t>
  </si>
  <si>
    <t>WALLIS, JASON</t>
  </si>
  <si>
    <t>d3b00682-40f5-46b2-afef-8f35b8779c26</t>
  </si>
  <si>
    <t>81010df4-cf97-4098-8767-88a2427b9d79</t>
  </si>
  <si>
    <t>541f33a9-b1f7-4f8d-a751-49235308d034</t>
  </si>
  <si>
    <t>bd90cc38-de89-4ef3-a051-fb13f3364d7b</t>
  </si>
  <si>
    <t>BLAND, JON</t>
  </si>
  <si>
    <t>dacd1935-0104-424e-a33b-c28a724f72d6</t>
  </si>
  <si>
    <t>4e44810b-eb0b-4691-8c7b-8e229322404d</t>
  </si>
  <si>
    <t>aa9c8d59-32bc-47cd-a9db-1134f9b2b64a</t>
  </si>
  <si>
    <t>f5484e81-7c94-4cb9-a190-4d31cd5581a4</t>
  </si>
  <si>
    <t>767b61d2-bc06-4cf4-af84-4b9a19a4ea38</t>
  </si>
  <si>
    <t>8e4d3463-7db0-4d07-9888-1461e465244e</t>
  </si>
  <si>
    <t>3e8d0f60-ed1c-4ce3-8fef-b0bcc31bf43f</t>
  </si>
  <si>
    <t>81e13ad6-6211-46f4-97f6-48bcd16a2a36</t>
  </si>
  <si>
    <t>956304e9-d6f3-4e34-8219-398f6d8a31a6</t>
  </si>
  <si>
    <t>BLAIR, MAUREEN ALETHIA</t>
  </si>
  <si>
    <t>3bb3ec1c-4ac5-494d-af95-b8f7b388755a</t>
  </si>
  <si>
    <t>4b01bbc0-fdc6-4a75-b7a3-e0dd995d8d58</t>
  </si>
  <si>
    <t>f209d88c-472f-4567-9165-dd7e161835f2</t>
  </si>
  <si>
    <t>9d9d94f3-1fa9-4fb6-af2c-512dcc7d28ef</t>
  </si>
  <si>
    <t>daaa96bc-c994-4654-bf4b-67cf76e3823b</t>
  </si>
  <si>
    <t>931a1e1c-6a2f-4f7a-9aa6-6c53ff6fd342</t>
  </si>
  <si>
    <t>1044f684-ce4d-4b6c-b2e7-383db91b189b</t>
  </si>
  <si>
    <t>78b27a90-b11c-4145-850f-7dafad93a6cf</t>
  </si>
  <si>
    <t>8108ebc1-ec2d-4976-aa4e-dbb3a8b95ef4</t>
  </si>
  <si>
    <t>f79d5545-690e-4b06-903a-bdaa966c906e</t>
  </si>
  <si>
    <t>382ea746-3f45-4322-a2c8-16dabe08d083</t>
  </si>
  <si>
    <t>589a34a2-9c19-4b5e-9954-906412c6e3db</t>
  </si>
  <si>
    <t>9b98e4c1-19c0-4923-8e62-6618c14133b2</t>
  </si>
  <si>
    <t>85a77089-175b-455c-9f4e-dd4b76fa259c</t>
  </si>
  <si>
    <t>4a76989b-f31f-4733-b232-91534d66a027</t>
  </si>
  <si>
    <t>e472021c-477a-4826-b8b3-57e45a285a18</t>
  </si>
  <si>
    <t>bfcb1c86-ee6f-461a-a71f-fed06aa8bfa8</t>
  </si>
  <si>
    <t>830f01c5-0802-45aa-a44a-98af10db5620</t>
  </si>
  <si>
    <t>a34e1644-b8c0-41cb-8b1f-31266f788fb3</t>
  </si>
  <si>
    <t>6ab68306-4711-4b12-a2ec-487b3f771b56</t>
  </si>
  <si>
    <t>54a68fce-d93c-4449-a569-22bc2e0ead2e</t>
  </si>
  <si>
    <t>fcf17901-6c2b-4665-bbcf-74a96b2d8675</t>
  </si>
  <si>
    <t>dabf6f47-ce01-4deb-bf84-4c57ce2b90d5</t>
  </si>
  <si>
    <t>SCHERER, VICKI</t>
  </si>
  <si>
    <t>cbfcf210-72e1-481d-ba86-6a7c09790ef6</t>
  </si>
  <si>
    <t>e32ce995-88cf-4b8e-9d29-5c22deab85ce</t>
  </si>
  <si>
    <t>276a81f2-da00-4e87-8282-a913cee3cfbb</t>
  </si>
  <si>
    <t>e7fa0cab-7e57-42b5-9abe-8d9d38d06631</t>
  </si>
  <si>
    <t>992f4a65-2626-4e75-9763-42f7076b35b9</t>
  </si>
  <si>
    <t>c3c11604-1d86-45a6-865b-d5073c69bc9a</t>
  </si>
  <si>
    <t>3e464ab7-c32f-4628-b414-704ebfd7a92d</t>
  </si>
  <si>
    <t>e267e82e-0a0f-4c01-969a-6c9c7a54f2d6</t>
  </si>
  <si>
    <t>0febcdeb-d552-42a6-91f4-71f2c9ecd6bb</t>
  </si>
  <si>
    <t>9888c86b-7291-4341-b079-3a4b2951f31f</t>
  </si>
  <si>
    <t>BERMANI, YVONNE</t>
  </si>
  <si>
    <t>ea6c61d1-f071-48dc-8283-15838a4f52d9</t>
  </si>
  <si>
    <t>72df398a-7507-4a10-818d-1bfaa259b914</t>
  </si>
  <si>
    <t>ABRAHAM, DONNA</t>
  </si>
  <si>
    <t>d210c89d-839d-4720-aa54-6b61bd1fa902</t>
  </si>
  <si>
    <t>FIROUZI, HASSAN</t>
  </si>
  <si>
    <t>OTDR</t>
  </si>
  <si>
    <t>Death Records</t>
  </si>
  <si>
    <t>ORGAN TISSUE DONATION REF</t>
  </si>
  <si>
    <t>acd57bf7-a5c6-44e7-8014-cd52bc8336a1</t>
  </si>
  <si>
    <t>POSTMORT</t>
  </si>
  <si>
    <t>POSTMORTEM CARE</t>
  </si>
  <si>
    <t>88314ab3-c2e6-4071-89a7-8bc4ef47e568</t>
  </si>
  <si>
    <t>ESPARZA, RAYMOND</t>
  </si>
  <si>
    <t>c4c8275d-d980-4bba-ac62-d0a34ed7f33f</t>
  </si>
  <si>
    <t>MARINO, CHRISTINE MICHELLE</t>
  </si>
  <si>
    <t>505ed731-be8b-42e8-873d-90e5e2e4ad03</t>
  </si>
  <si>
    <t>bcd63474-cbfd-42ba-a689-f9a93083b869</t>
  </si>
  <si>
    <t>HAWTHORNE, KRISTIN JEANNETTE</t>
  </si>
  <si>
    <t>f8fcfeed-91e7-4b97-8421-d77c37b4d0a2</t>
  </si>
  <si>
    <t>17e61643-e84b-48f4-a5de-396c9dcf05d4</t>
  </si>
  <si>
    <t>COOLEY, MARYLOU</t>
  </si>
  <si>
    <t>6feb9489-87a1-4de6-84b6-549c0f47a755</t>
  </si>
  <si>
    <t>FELLOWS, TIFFANY TIANA</t>
  </si>
  <si>
    <t>74e60226-8bb9-4f24-ba5f-f7c9f2957d58</t>
  </si>
  <si>
    <t>e9f569a7-7184-4992-bd52-17fd04bfd57f</t>
  </si>
  <si>
    <t>ee4d6319-3e86-4381-895c-9f7f0c24f7c7</t>
  </si>
  <si>
    <t>HUELSKAMP, ALICE</t>
  </si>
  <si>
    <t>a4747033-c9d1-4526-a085-aa2798ca209f</t>
  </si>
  <si>
    <t>ZHANG, YING QIU</t>
  </si>
  <si>
    <t>1457aae1-c9b3-440b-9825-97245d0e5b56</t>
  </si>
  <si>
    <t>20d03f7f-f39e-463f-a903-f6aa8d940007</t>
  </si>
  <si>
    <t>MARIA, MATIAS</t>
  </si>
  <si>
    <t>39be3151-c6db-40e5-b1c2-fa0546f556a1</t>
  </si>
  <si>
    <t>BHATTHA, FAROOQ</t>
  </si>
  <si>
    <t>2c70e61e-96fd-41b5-aab3-f4242d6ceec7</t>
  </si>
  <si>
    <t>YONEKURA, STANTON KENT</t>
  </si>
  <si>
    <t>53dc3cef-6658-428a-960b-342125e2e9ec</t>
  </si>
  <si>
    <t>GARCIA, JOSEPH PATRICK</t>
  </si>
  <si>
    <t>4fbee063-a74b-47ab-80e7-9dcd37e5b658</t>
  </si>
  <si>
    <t>SILER, RICHARD</t>
  </si>
  <si>
    <t>d5e7394a-f21a-46b7-a996-98fd653ad3bd</t>
  </si>
  <si>
    <t>KLEGER, ANDREW JOSHUA</t>
  </si>
  <si>
    <t>4d3ee845-17eb-46a1-880b-c818207d2023</t>
  </si>
  <si>
    <t>e2fd5db0-95d1-49fe-822a-99dbd4546fb2</t>
  </si>
  <si>
    <t>54c976f8-570a-445f-a98a-48acd19e75f1</t>
  </si>
  <si>
    <t>MADRIGAL, CONSUELO</t>
  </si>
  <si>
    <t>94029f61-085a-432f-b73b-40f22975a6ef</t>
  </si>
  <si>
    <t>BREAUX, LORENZO</t>
  </si>
  <si>
    <t>f1f991e6-3e28-4128-a4e7-5abacdc63784</t>
  </si>
  <si>
    <t>ACHIKIAN, SEVAN</t>
  </si>
  <si>
    <t>79a784a8-0dac-46ad-aacc-e77fe1d8b99e</t>
  </si>
  <si>
    <t>7fa1f16f-52bc-459b-b5d9-e797ebf24f46</t>
  </si>
  <si>
    <t>HAWKINS, VALERIE ILES</t>
  </si>
  <si>
    <t>2c0931bf-c6e3-4d30-bf6a-4975942482ca</t>
  </si>
  <si>
    <t>8a37e0d8-73ae-4564-9877-6d62e5228e24</t>
  </si>
  <si>
    <t>0131344e-0f9c-49f3-9815-2bd4348ce9e9</t>
  </si>
  <si>
    <t>9f0f723a-3096-4f3e-a80b-9debc3a2f623</t>
  </si>
  <si>
    <t>0ce06fad-65fc-4f8b-b184-b347e4b085ab</t>
  </si>
  <si>
    <t>18101a4d-8692-45ee-9315-212614fa0aa8</t>
  </si>
  <si>
    <t>WARSHAW, JOANNE SUTCLIFFE</t>
  </si>
  <si>
    <t>104ec88a-3990-4c2d-a9d6-360ef47772b5</t>
  </si>
  <si>
    <t>f63d4aeb-0423-4390-b322-21045f83f237</t>
  </si>
  <si>
    <t>PASOS, ALMA</t>
  </si>
  <si>
    <t>fcf2544f-6b8d-4003-949d-9ebe7b655b2a</t>
  </si>
  <si>
    <t>5437c729-fb35-461f-b079-b76a7f43dfb4</t>
  </si>
  <si>
    <t>9be841c9-7a50-4170-891e-8262965a08bd</t>
  </si>
  <si>
    <t>6492a7f9-453e-42fd-8bfc-fd16066ef677</t>
  </si>
  <si>
    <t>b4614494-7a0a-484a-99fb-6cc7aa0d1bfb</t>
  </si>
  <si>
    <t>a92f469e-bc67-4569-840f-a6d24aa76d59</t>
  </si>
  <si>
    <t>79e67b07-c809-4b60-9320-7202756e9d62</t>
  </si>
  <si>
    <t>b759abe1-e4e9-4e61-91c9-3b070a197e3e</t>
  </si>
  <si>
    <t>6ee6f37f-42a4-4281-a4a5-4cabc8a7026f</t>
  </si>
  <si>
    <t>346a3c00-ff09-4d51-816c-70330754176a</t>
  </si>
  <si>
    <t>5a259644-24f7-4c36-9345-54d93b5c181f</t>
  </si>
  <si>
    <t>393c07d2-16b2-40bf-8fe1-b61c72e937a2</t>
  </si>
  <si>
    <t>b14a2500-7bf4-4daf-80cb-d670b9fb2f04</t>
  </si>
  <si>
    <t>930e368f-47ef-4deb-96ce-315658e6dd7f</t>
  </si>
  <si>
    <t>2283e2dc-3358-45f2-bbe4-68701684ec12</t>
  </si>
  <si>
    <t>c5f4c97f-fd4d-4418-8dac-dc945dbfa7ae</t>
  </si>
  <si>
    <t>c197a9ed-ac43-4352-9ec9-b2dfa79a1f45</t>
  </si>
  <si>
    <t>873b3390-f35a-440e-876a-f2bb7c753e84</t>
  </si>
  <si>
    <t>e6057d89-7e18-4ffd-a149-181d1764332f</t>
  </si>
  <si>
    <t>f7f5eddf-6a89-4e09-96d8-bdfc403f1b4b</t>
  </si>
  <si>
    <t>a4fb35b8-046d-4426-8533-8ece2d1ae5f2</t>
  </si>
  <si>
    <t>ba26853a-1486-4b42-86ef-570f9b4d2231</t>
  </si>
  <si>
    <t>28f0fae1-0840-4b7f-9bbe-bf7412b1a95f</t>
  </si>
  <si>
    <t>780de6c2-938d-4788-b7dd-e12308ec8800</t>
  </si>
  <si>
    <t>3ad11e20-d2d4-4a97-a8c2-bd01e0dc836a</t>
  </si>
  <si>
    <t>f42a8750-aace-4e80-ae42-7a0620b71372</t>
  </si>
  <si>
    <t>db8ca6da-608c-40df-b9e8-8917fd4e637f</t>
  </si>
  <si>
    <t>e3db4d6f-511f-497d-94f6-e8c9b325541d</t>
  </si>
  <si>
    <t>6d9988bb-f84a-4a6b-ba0d-689a7ff070dc</t>
  </si>
  <si>
    <t>ff2c5ce7-e2e3-409e-bffe-4c3728e537df</t>
  </si>
  <si>
    <t>d1165aef-a368-43f2-91a6-212757de25fb</t>
  </si>
  <si>
    <t>058f9ad9-8665-4c6a-ade8-70d9980cddf0</t>
  </si>
  <si>
    <t>f561cade-9182-440a-bf86-5db49643f937</t>
  </si>
  <si>
    <t>8eca64f7-17d0-4198-bd3c-865482c0d5c2</t>
  </si>
  <si>
    <t>2f10464c-b9b7-4c6a-93b7-f64034644edd</t>
  </si>
  <si>
    <t>8e5b2c6e-e2bd-4176-bf77-e48bfd830c06</t>
  </si>
  <si>
    <t>9ce34ea8-b55c-47bb-afa9-9fd590602f9a</t>
  </si>
  <si>
    <t>e1d01ff8-5b83-4c55-8f02-028381be0981</t>
  </si>
  <si>
    <t>e9565a0c-8805-4191-bef7-4d2b0bb731b8</t>
  </si>
  <si>
    <t>146e259f-d210-486c-ba10-59970c3eaedf</t>
  </si>
  <si>
    <t>3b3f3e44-fb34-4ef0-bd2e-3b511c23b2fc</t>
  </si>
  <si>
    <t>d0643558-808b-4450-aa1e-8161a77ed76c</t>
  </si>
  <si>
    <t>cc24e70c-418a-47f9-8ebb-5194090914ff</t>
  </si>
  <si>
    <t>f7741f5c-00f4-4f6e-b611-df084e8e1008</t>
  </si>
  <si>
    <t>e3ff485a-83d7-4bcb-9e49-c7991796e30c</t>
  </si>
  <si>
    <t>71bef53c-5f06-4076-86bb-5cf20b7f8b6d</t>
  </si>
  <si>
    <t>a8de2ec5-6707-477b-819a-a456e2576933</t>
  </si>
  <si>
    <t>PEREZ, RIGOBERTO</t>
  </si>
  <si>
    <t>c04f1ff7-09ff-4127-9141-9c36cb9d9b56</t>
  </si>
  <si>
    <t>6b19f9f3-dc3f-43fd-acb3-bdaaa2f52e65</t>
  </si>
  <si>
    <t>DELGADO, ROGER</t>
  </si>
  <si>
    <t>376e37bd-c00e-4b35-8cb3-26fad0454b76</t>
  </si>
  <si>
    <t>7537e8ea-bbc9-4190-b6ee-c59af4a54101</t>
  </si>
  <si>
    <t>ea5889f6-061f-4d6c-961a-8cb11e2a9eaf</t>
  </si>
  <si>
    <t>58f0c93a-c6d5-4780-ae16-84e1e792cb63</t>
  </si>
  <si>
    <t>ad25c026-f6dc-4de4-9c5e-540ae1edd0dd</t>
  </si>
  <si>
    <t>1f0bb682-687e-42c8-abbf-e22fd2a5d133</t>
  </si>
  <si>
    <t>845ca62e-1ee4-4bd8-8000-accb76a65433</t>
  </si>
  <si>
    <t>c7e9a90d-9bec-45e7-919c-5f1f1e30c87d</t>
  </si>
  <si>
    <t>02cb5eb6-571d-4b2b-a01d-eca77ada503a</t>
  </si>
  <si>
    <t>6ada7414-c19f-44f5-9de1-4d859059f0a8</t>
  </si>
  <si>
    <t>SO, ALBERT</t>
  </si>
  <si>
    <t>35eab483-8018-48e2-9617-d2ed69178009</t>
  </si>
  <si>
    <t>68061522-9442-4b64-93ae-937c88fbc866</t>
  </si>
  <si>
    <t>527ff59c-6393-4410-8204-594053cbcdc1</t>
  </si>
  <si>
    <t>3812f9eb-8494-4274-8f56-c47622f503f7</t>
  </si>
  <si>
    <t>7419597d-f458-48df-8562-d653f2398773</t>
  </si>
  <si>
    <t>b41223d0-6f5f-49f4-b1d9-9262da326be0</t>
  </si>
  <si>
    <t>e91156f3-255d-474d-acd6-53846dd4acf8</t>
  </si>
  <si>
    <t>276a2570-d4c7-4be0-b44c-ae2cf8d31875</t>
  </si>
  <si>
    <t>35115661-d84c-4ecc-ae4e-f6ae3473b929</t>
  </si>
  <si>
    <t>8689c466-e815-4326-bc6b-3a32ae5198a0</t>
  </si>
  <si>
    <t>26a127b4-2469-476c-92c3-5429cb48b88d</t>
  </si>
  <si>
    <t>HARDIN, ROBERTA</t>
  </si>
  <si>
    <t>27d1045d-19ec-4437-b524-8abc9e39106b</t>
  </si>
  <si>
    <t>9260c1b7-2bb6-400f-9402-8bd257bc2f1b</t>
  </si>
  <si>
    <t>e1736374-33ff-4262-a6b4-8586975019bb</t>
  </si>
  <si>
    <t>f3c41c50-e2ef-41b7-97c9-c3c7c28d53f2</t>
  </si>
  <si>
    <t>BUCKMAN, THOMAS</t>
  </si>
  <si>
    <t>dfceaa15-bbb6-4e9f-b889-77fbf2fc6c27</t>
  </si>
  <si>
    <t>CABRERA, AGAPITO</t>
  </si>
  <si>
    <t>3c3e9567-8fdd-4a83-81af-6bf10fff8c7e</t>
  </si>
  <si>
    <t>31236481-5dcb-4b41-9d43-2b3600041a41</t>
  </si>
  <si>
    <t>ABUDU, ZARATU</t>
  </si>
  <si>
    <t>6910a0c2-7aae-42e3-b32f-da4ad843727c</t>
  </si>
  <si>
    <t>adb51e5e-b9d6-456f-b4b5-b19111bafa93</t>
  </si>
  <si>
    <t>NAGID, ABRAHAM</t>
  </si>
  <si>
    <t>5458f805-ffdb-4533-a09d-7d9d8b8f7e2a</t>
  </si>
  <si>
    <t>2b276584-a40d-43f6-afb7-9a870e774c94</t>
  </si>
  <si>
    <t>ca301406-b07e-403b-be7c-14a1f5954772</t>
  </si>
  <si>
    <t>BRAHIM, ALEXANDER</t>
  </si>
  <si>
    <t>1df53454-86b0-4fb3-9ed6-862fa6e9b025</t>
  </si>
  <si>
    <t>6d157dab-7093-4735-abb1-14431680c6de</t>
  </si>
  <si>
    <t>1b777e21-1cd9-43b1-aaf1-f8b7f2f0c5f3</t>
  </si>
  <si>
    <t>9fe3b0f8-d942-4687-a84e-456a93389307</t>
  </si>
  <si>
    <t>2653f885-e26b-4dc7-9835-1122c42d6306</t>
  </si>
  <si>
    <t>116a7840-b16f-4b38-8cdc-d6f6d5ff2da9</t>
  </si>
  <si>
    <t>32c68250-534e-4c1b-bbb6-e9cfc0a0d048</t>
  </si>
  <si>
    <t>GUTIERREZ DE GUERRERO, MARIA DEL S</t>
  </si>
  <si>
    <t>0fca83e2-3eb4-4245-a4fc-f68efc859531</t>
  </si>
  <si>
    <t>e5cb3e3b-682f-4e66-896c-ecfa7939ca0e</t>
  </si>
  <si>
    <t>039d69a4-ba9d-48ab-ab95-5a760b50d9a3</t>
  </si>
  <si>
    <t>TEGLOVIC, TAMMY ANNTRONETTE</t>
  </si>
  <si>
    <t>76feb58f-0801-4241-9977-adb26ad2a061</t>
  </si>
  <si>
    <t>AVANESIAN, HARRY</t>
  </si>
  <si>
    <t>f5faab99-000c-4701-9728-587506e9912b</t>
  </si>
  <si>
    <t>4d27d087-0a57-4c77-b523-f4af4bce71a8</t>
  </si>
  <si>
    <t>HOORELBEKE, JESSE ALAN PAUL</t>
  </si>
  <si>
    <t>9b8d7e6c-2ab3-46d3-94d9-97391901024d</t>
  </si>
  <si>
    <t>VILLASENOR, DOMINEK</t>
  </si>
  <si>
    <t>63d15be9-2f07-4b56-9177-d5c6dbd1dd87</t>
  </si>
  <si>
    <t>b2ab7e25-34da-4207-b90d-e4f9cd773e4a</t>
  </si>
  <si>
    <t>BURAK, HARVEY PHILIP</t>
  </si>
  <si>
    <t>1ea7f038-d76e-4732-989f-9eaa2608f1f9</t>
  </si>
  <si>
    <t>acdd65a2-0efc-4ef2-ab3b-cfc0060bc789</t>
  </si>
  <si>
    <t>PEREZ QUINTANILLA, OSCAR FEDERICO</t>
  </si>
  <si>
    <t>5cda52a6-1002-4b95-a958-18fc7862897e</t>
  </si>
  <si>
    <t>23291e48-47f2-4a42-ba7a-1bd23caeac46</t>
  </si>
  <si>
    <t>BILLINGSLEY, JEFFERY ROBERT</t>
  </si>
  <si>
    <t>af2ca375-dcef-477a-ad6c-db973bc9d1fb</t>
  </si>
  <si>
    <t>YAP, BOB</t>
  </si>
  <si>
    <t>42c16b91-77e9-48f4-9f8b-0839065c22ee</t>
  </si>
  <si>
    <t>0cf00a85-f88f-4a49-9144-051b5169c1ab</t>
  </si>
  <si>
    <t>e0886687-29e5-4edc-9477-75a4b2d5c20d</t>
  </si>
  <si>
    <t>f45d43d7-23af-4f69-b4d5-5ce10a13a6f1</t>
  </si>
  <si>
    <t>b0c7fda1-4ee5-4698-9850-29457f470c51</t>
  </si>
  <si>
    <t>654390f2-e8fb-40be-9f52-1c46506e9594</t>
  </si>
  <si>
    <t>e2596c52-7a5c-4c11-8c6a-c2fb679f4a2c</t>
  </si>
  <si>
    <t>8e68268e-e4f6-4130-8c0c-311a0769d71f</t>
  </si>
  <si>
    <t>2286b641-83a1-4b5a-a52e-42ec4d31f943</t>
  </si>
  <si>
    <t>f6792ce2-5e07-4aab-9cb8-084017149473</t>
  </si>
  <si>
    <t>fc540b3a-7a1b-4bb4-8b7a-05da06afd901</t>
  </si>
  <si>
    <t>d9a08542-f6ea-4bb2-b825-90af077628b7</t>
  </si>
  <si>
    <t>2555b6cd-0313-471e-9b50-ea3acdc02e67</t>
  </si>
  <si>
    <t>38fa1e36-5929-4de5-94c5-5d2ff55ac8ad</t>
  </si>
  <si>
    <t>fa2a8b4c-a4bf-483a-8095-2fdde4085961</t>
  </si>
  <si>
    <t>c1a85451-0331-465e-8470-a57c2532d27c</t>
  </si>
  <si>
    <t>3f47abd7-6714-4da4-8bca-9bc011b72b21</t>
  </si>
  <si>
    <t>76588b43-aa14-4dec-aa20-a08efacb9fe3</t>
  </si>
  <si>
    <t>61b88d5b-467a-436d-b4e3-df44802a378d</t>
  </si>
  <si>
    <t>8cba9986-fb42-4e0a-bbdd-29bc4c6f11d3</t>
  </si>
  <si>
    <t>9c8531e9-92c5-46bb-b8f6-507f8b0a6881</t>
  </si>
  <si>
    <t>ZOROTOVICH, JOHN</t>
  </si>
  <si>
    <t>cc3dca3d-3def-49d4-96d1-974fa2c7fb05</t>
  </si>
  <si>
    <t>61a7b729-9a4d-47ff-a2c0-18826da86e0b</t>
  </si>
  <si>
    <t>f311072c-edac-41ca-891c-c2314cd8b4c3</t>
  </si>
  <si>
    <t>0143b699-d60d-43bf-bb94-286da5229a02</t>
  </si>
  <si>
    <t>c56fb529-ee3c-45bb-9997-8e5ba141dc11</t>
  </si>
  <si>
    <t>0fe88c92-e0d9-4fad-9827-2028f6b1cfca</t>
  </si>
  <si>
    <t>96c58333-bb76-4f29-879c-859ac2ab2c6e</t>
  </si>
  <si>
    <t>fdb1a300-d711-4a0d-91bf-c66015d3f894</t>
  </si>
  <si>
    <t>8750daa4-d0ad-486b-b609-1710c312964e</t>
  </si>
  <si>
    <t>d93357bf-12cf-4f6d-b45b-540b1a4aeb3a</t>
  </si>
  <si>
    <t>24a4710e-3e5d-4dd6-b419-4801108d72bc</t>
  </si>
  <si>
    <t>03e5d4c7-2975-433f-b380-03c5dc396bdf</t>
  </si>
  <si>
    <t>dbd102bd-757d-452e-adf4-66a3f48aba2e</t>
  </si>
  <si>
    <t>8e098915-c3e6-45b6-8093-20b3becb2a74</t>
  </si>
  <si>
    <t>2496f884-d017-40da-a71d-770732d65d6b</t>
  </si>
  <si>
    <t>0be9409f-e7ef-4e1c-abca-f8ca4ea7a609</t>
  </si>
  <si>
    <t>e9ca4fbf-0f2f-4e2d-aa15-3938b002aac4</t>
  </si>
  <si>
    <t>ZEPEDA VELAZQUEZ, VERONICA</t>
  </si>
  <si>
    <t>c72b1bc8-a98b-400f-8438-809e1654c746</t>
  </si>
  <si>
    <t>8b924d78-9313-495a-9ac7-b0cbfe2bde88</t>
  </si>
  <si>
    <t>699ce50c-605a-4f32-ae80-aab262de6117</t>
  </si>
  <si>
    <t>a8d341f4-7227-4a7f-9f38-fb7c08600940</t>
  </si>
  <si>
    <t>b18c229b-23e6-4cbd-b580-f3e59be603b7</t>
  </si>
  <si>
    <t>KOPE, CATHRYN</t>
  </si>
  <si>
    <t>d1383a23-1c34-45d2-bcc2-e872e4b58ef4</t>
  </si>
  <si>
    <t>029f33e6-10bc-451c-abda-3650d59078db</t>
  </si>
  <si>
    <t>ddd90251-f930-46c3-bf99-191aade3663e</t>
  </si>
  <si>
    <t>fcb0379e-265d-4621-84e4-a4c586198063</t>
  </si>
  <si>
    <t>1351f924-9bed-4dae-8f37-5cfe8875c5ed</t>
  </si>
  <si>
    <t>ac2e35a5-a0ff-421d-860c-79550d630034</t>
  </si>
  <si>
    <t>76cfa1f4-bf69-41bd-8ea6-7a720b7be950</t>
  </si>
  <si>
    <t>3ab95ab1-28e7-482b-97bc-4c351e5d56f4</t>
  </si>
  <si>
    <t>MARTIROSYAN, KHACHATUR</t>
  </si>
  <si>
    <t>7f8aa1d7-3503-421e-bc70-11d1a9116ed8</t>
  </si>
  <si>
    <t>c7bdc363-fa4c-4121-bd63-00b6852fd75a</t>
  </si>
  <si>
    <t>CHEN, WILLIAM</t>
  </si>
  <si>
    <t>844ded50-6f5f-41b8-a676-c1a273accdac</t>
  </si>
  <si>
    <t>XIONG, GONGYING</t>
  </si>
  <si>
    <t>bfd512eb-2e70-487c-b73e-9224acc4d0c5</t>
  </si>
  <si>
    <t>d56c5998-2b24-4944-9215-79fcc314b756</t>
  </si>
  <si>
    <t>BUSCHO, JESSICA MARGARET</t>
  </si>
  <si>
    <t>a06d3d1f-e48b-4730-b5d1-5a40950d3cf9</t>
  </si>
  <si>
    <t>2179206b-7229-46f0-9eec-c74236b7cca6</t>
  </si>
  <si>
    <t>CANO, SONIA</t>
  </si>
  <si>
    <t>c85d5349-c258-4d22-89ee-b8ed96716330</t>
  </si>
  <si>
    <t>244129ca-c221-49fb-b8e5-26fe53ff90cc</t>
  </si>
  <si>
    <t>cc52c6ee-6fe1-45ae-ac9e-7050c05a733c</t>
  </si>
  <si>
    <t>de4d7ef7-ca78-4abb-b2ff-cd19af8d34b7</t>
  </si>
  <si>
    <t>LEE, TAE</t>
  </si>
  <si>
    <t>0cb01bc2-8745-4c5c-a049-bfdc92647a13</t>
  </si>
  <si>
    <t>9f8931b1-809e-4432-8c2c-bbdcc5f080ac</t>
  </si>
  <si>
    <t>MEJIA, CAROL</t>
  </si>
  <si>
    <t>5a1ec00e-456f-4f23-aa8b-f8dc52f25311</t>
  </si>
  <si>
    <t>c255e447-616c-4754-a2c0-934b7ef8ad1b</t>
  </si>
  <si>
    <t>KUPCINET, MICHAEL ALAN</t>
  </si>
  <si>
    <t>3a1d896d-95b9-4b7d-bfa9-7835b7b64f08</t>
  </si>
  <si>
    <t>c23235ac-dbe4-486a-9d3d-c10105adba23</t>
  </si>
  <si>
    <t>OPRPTS</t>
  </si>
  <si>
    <t>Operative Report</t>
  </si>
  <si>
    <t>OP Reports</t>
  </si>
  <si>
    <t>34f0ad68-e685-45cf-843e-a3f93285e400</t>
  </si>
  <si>
    <t>WARREN, PATRICIA</t>
  </si>
  <si>
    <t>bf64b007-0538-4346-bd35-01f7279f874e</t>
  </si>
  <si>
    <t>74fcf969-cf3f-432e-9cfb-f099936c7296</t>
  </si>
  <si>
    <t>b08a3653-1610-4557-acb3-c654020498eb</t>
  </si>
  <si>
    <t>78d6cc57-3ac3-4c48-b519-b17828130f8b</t>
  </si>
  <si>
    <t>27433ac5-9aaa-4c70-8021-f8971a8060cb</t>
  </si>
  <si>
    <t>14e9e6f0-fcd4-403f-a0c1-ad25b1409c97</t>
  </si>
  <si>
    <t>LEWIS JR, LESTER L</t>
  </si>
  <si>
    <t>74b33e0f-4bfb-4bd5-952d-0875ad92ca5b</t>
  </si>
  <si>
    <t>PETTIGREW, CRAIG</t>
  </si>
  <si>
    <t>d77039f1-7094-4247-b42f-1af6b941f11f</t>
  </si>
  <si>
    <t>49734e0a-3b1d-49ff-892f-03817a729b98</t>
  </si>
  <si>
    <t>98f4308f-6f8e-4831-a74b-535fcb1c485f</t>
  </si>
  <si>
    <t>MATSUMOTO, WALLACE</t>
  </si>
  <si>
    <t>56f3e55c-19df-40bb-a378-702e25ee5835</t>
  </si>
  <si>
    <t>96dbf448-69bc-4451-8e82-09fab745a0d6</t>
  </si>
  <si>
    <t>STERTZ, DOUGLAS</t>
  </si>
  <si>
    <t>5522b6a1-6264-4507-ac8f-2ab121fe4c2f</t>
  </si>
  <si>
    <t>dfc4a48e-a4bf-467b-b43e-1826a6f5a7b1</t>
  </si>
  <si>
    <t>2f00d3e3-195a-4c7b-8009-f06411d95f29</t>
  </si>
  <si>
    <t>ff507488-d2a0-4e39-9c73-1ece359fe01c</t>
  </si>
  <si>
    <t>72309938-dc13-4548-b578-ba62dd9e42ea</t>
  </si>
  <si>
    <t>1a90a330-bc59-431f-b855-3d45c44730bd</t>
  </si>
  <si>
    <t>022d7108-31a0-495b-9f3c-0066f6f859a0</t>
  </si>
  <si>
    <t>4eb31323-d2fd-4d04-8ee7-fc8b742fd3cf</t>
  </si>
  <si>
    <t>BRANSON, ROBERT</t>
  </si>
  <si>
    <t>6349a182-92a2-4cbb-b86e-2cd4dcd8d61a</t>
  </si>
  <si>
    <t>4e382ef0-4cfe-49ba-8267-19b74884315b</t>
  </si>
  <si>
    <t>15be4fa5-9acf-46e4-8b1b-65fa5cb15a6b</t>
  </si>
  <si>
    <t>64fdda59-8959-4698-b013-d704dbdad36a</t>
  </si>
  <si>
    <t>08474217-baf9-4c5d-bdf1-463b57719474</t>
  </si>
  <si>
    <t>fc3b6ac8-9dc0-4639-bf4e-3defb59b01cb</t>
  </si>
  <si>
    <t>HOPE, ALAN</t>
  </si>
  <si>
    <t>e84ca31f-d932-466c-bb78-3dbfddf481e3</t>
  </si>
  <si>
    <t>ddfb828a-e40d-4bca-b160-85448d2f84bd</t>
  </si>
  <si>
    <t>NGUYEN, JOHN</t>
  </si>
  <si>
    <t>0146b967-6665-4af1-8c3b-f530b84d97c6</t>
  </si>
  <si>
    <t>9597a63c-cad6-4345-8264-ef808c342ae4</t>
  </si>
  <si>
    <t>CHEN, KUEI</t>
  </si>
  <si>
    <t>69920b71-a0d8-4984-a461-6134b5061df2</t>
  </si>
  <si>
    <t>BERGER, JALENE</t>
  </si>
  <si>
    <t>900471bc-16b8-4ddd-b10d-5b981a08cf1a</t>
  </si>
  <si>
    <t>b245bcc2-aa94-448b-a243-f690917764af</t>
  </si>
  <si>
    <t>BRANNON, ROBERT</t>
  </si>
  <si>
    <t>eda4a45d-602e-4418-af3b-96826f1e56ec</t>
  </si>
  <si>
    <t>1053fb9d-4dc2-4418-aa5b-10bbad3f4df4</t>
  </si>
  <si>
    <t>9bf0be9e-fa39-474b-9618-cc8c9727f10b</t>
  </si>
  <si>
    <t>AUTHRR</t>
  </si>
  <si>
    <t>AUTH RELEASE OF REMAINS</t>
  </si>
  <si>
    <t>badb0f26-3320-43bb-bd38-ad390a5e7e6a</t>
  </si>
  <si>
    <t>PORETSKY, ERIC</t>
  </si>
  <si>
    <t>3e2c0d76-4839-45e8-8919-3f98c91b4cfd</t>
  </si>
  <si>
    <t>OREE, DEDRIC LAMONT</t>
  </si>
  <si>
    <t>3fe0e184-e267-4a4b-b6fa-f2a67d072a4a</t>
  </si>
  <si>
    <t>27764e78-3541-4f91-842b-2a9fc8c604f1</t>
  </si>
  <si>
    <t>LAKIN, MYRON</t>
  </si>
  <si>
    <t>46ec9b16-6995-4f72-999a-62c5eea47996</t>
  </si>
  <si>
    <t>9a57b2d7-ed0f-4157-9d61-35b25a518035</t>
  </si>
  <si>
    <t>FAYTROUNI, LEEN</t>
  </si>
  <si>
    <t>d8cddecf-f4e8-456c-a5f0-7f63a26ca23f</t>
  </si>
  <si>
    <t>STEIN, JOHN</t>
  </si>
  <si>
    <t>d315cefb-5dfd-43c5-9443-54b1e609efde</t>
  </si>
  <si>
    <t>9b2570d6-2286-4b35-a084-18f7a45dc0f2</t>
  </si>
  <si>
    <t>MEJIA JUAREZ, SANDRA ELIZABETH</t>
  </si>
  <si>
    <t>4d6f5ced-f472-4d0e-80d6-51782e6a35ed</t>
  </si>
  <si>
    <t>MARTINEZ, DENISE</t>
  </si>
  <si>
    <t>37c54aa8-f95e-4427-ad9d-be7b6f7d64a3</t>
  </si>
  <si>
    <t>WATANABE, KENJI</t>
  </si>
  <si>
    <t>d143d6ae-411b-436f-bfe6-295eca3dbff8</t>
  </si>
  <si>
    <t>ROBLEDO HINOJOSA, MIRIAM</t>
  </si>
  <si>
    <t>93dd5855-536a-4f91-aa98-3ed36c53dea3</t>
  </si>
  <si>
    <t>STAMPS, RODNEY</t>
  </si>
  <si>
    <t>1de2a9a7-555f-42d8-83ed-f1a5f629fbf3</t>
  </si>
  <si>
    <t>619b66c4-f4e4-40a8-9469-e7d69d8db7cb</t>
  </si>
  <si>
    <t>POLLACK, BARRY ADEL</t>
  </si>
  <si>
    <t>f661a6a9-418c-4f47-a9af-953cf5a98489</t>
  </si>
  <si>
    <t>BERGLUND, CARY</t>
  </si>
  <si>
    <t>ee3596d8-dd35-4f1f-b06d-8249f15269f0</t>
  </si>
  <si>
    <t>d6f38617-fdd1-44f4-b779-36be950ea0a9</t>
  </si>
  <si>
    <t>CORDOVA, DEANNA</t>
  </si>
  <si>
    <t>eed21f8a-cd52-4958-8c09-566e4b5681c1</t>
  </si>
  <si>
    <t>e42e37c4-d24e-481a-b498-072452fb055b</t>
  </si>
  <si>
    <t>c2ded8df-11b9-4930-b0e3-74d18706587f</t>
  </si>
  <si>
    <t>24c6b76a-d730-41f4-8af6-1c4b21561389</t>
  </si>
  <si>
    <t>8c61d05a-fa9e-4b50-9ebb-da117f522158</t>
  </si>
  <si>
    <t>8894565b-8d44-4183-9060-84690994e1d8</t>
  </si>
  <si>
    <t>022a4897-8ef9-45ab-bdbd-0b940a3e23db</t>
  </si>
  <si>
    <t>dc7a2fe9-d61a-473c-84f0-90c69677ef3c</t>
  </si>
  <si>
    <t>76926621-f2d9-4caf-b5fe-3406007e498c</t>
  </si>
  <si>
    <t>c1fc59c8-7976-4863-8f3b-a88c0aaf9267</t>
  </si>
  <si>
    <t>MARTINEZ, STEVEN</t>
  </si>
  <si>
    <t>3aa6a091-2a8d-4312-b9b6-35893c392d7d</t>
  </si>
  <si>
    <t>4b0f2ba1-e070-4f0e-a3ed-6a5b75e240cd</t>
  </si>
  <si>
    <t>cb1c6888-4fe6-428a-aef5-01c38475e30d</t>
  </si>
  <si>
    <t>58ec7c0c-78f0-4afe-8176-d41d020e13e2</t>
  </si>
  <si>
    <t>1da6cd7e-4e44-43f7-9079-d7afdc0ce55a</t>
  </si>
  <si>
    <t>LOPEZ, ROGER</t>
  </si>
  <si>
    <t>f4e4b9af-7408-4488-9808-75977212cd71</t>
  </si>
  <si>
    <t>bc02f7dc-c07f-40c1-ab6d-0603b2ef9828</t>
  </si>
  <si>
    <t>6ac9ac53-0a58-48a7-bb46-99b436ed3fd6</t>
  </si>
  <si>
    <t>bc516c19-3404-4d68-b413-bbe448a39e4d</t>
  </si>
  <si>
    <t>fb03451f-314a-4bae-93ec-dbd284f24d34</t>
  </si>
  <si>
    <t>a9d6e4ad-0ac2-46a4-956f-ce4d0c14dbe7</t>
  </si>
  <si>
    <t>5be44bce-6a49-427a-b24b-04fdf481f413</t>
  </si>
  <si>
    <t>e9cf5cdc-ff03-42b3-a397-19e31f174ce4</t>
  </si>
  <si>
    <t>GRINDSTAFF, DENA</t>
  </si>
  <si>
    <t>d7475d6f-a201-4e47-8726-f783909a4a05</t>
  </si>
  <si>
    <t>d133c7c4-33dc-4e34-86f1-b95a72c8fa78</t>
  </si>
  <si>
    <t>2d76bb17-d855-4f13-be77-98d7da0f34cf</t>
  </si>
  <si>
    <t>eb8c2150-9de4-43da-91bf-8de5c4c6849e</t>
  </si>
  <si>
    <t>8864c43b-21f5-4f90-957b-62e933324f69</t>
  </si>
  <si>
    <t>ZHU, SHURONG</t>
  </si>
  <si>
    <t>a3c31887-c2bf-4c8a-adfd-09b3d0793179</t>
  </si>
  <si>
    <t>6aa618c8-1459-44b4-8248-5eb29148303e</t>
  </si>
  <si>
    <t>c28b584a-b370-404f-845c-c628a26ff290</t>
  </si>
  <si>
    <t>7ca8443c-2c71-416a-9ae6-6d8aee22c6a3</t>
  </si>
  <si>
    <t>bed42f1d-d2c2-4370-97a9-3ade6786b2bd</t>
  </si>
  <si>
    <t>58fbd116-a262-4770-bde1-04f4cc015ff6</t>
  </si>
  <si>
    <t>SAITO, ROBERT</t>
  </si>
  <si>
    <t>e69e43e8-b63d-4b78-9de8-c5645be1da6f</t>
  </si>
  <si>
    <t>c020a62f-e20f-4122-9b94-e0b7c4f0addd</t>
  </si>
  <si>
    <t>a94ca533-4940-4856-8e17-843c7e69943f</t>
  </si>
  <si>
    <t>7d16390e-3170-4272-b13e-e46a4186dabb</t>
  </si>
  <si>
    <t>2af1b937-5be3-4ac2-bb6d-06a0deeb57e1</t>
  </si>
  <si>
    <t>AHLUWALIA, SURINDER</t>
  </si>
  <si>
    <t>bbb0b143-f140-404a-9a75-3c1815a4f033</t>
  </si>
  <si>
    <t>f17d57b1-1cfb-482e-9440-ed86ce7fbdd3</t>
  </si>
  <si>
    <t>fbfd3dfc-355f-449a-8e4a-6f5049c97859</t>
  </si>
  <si>
    <t>7fcf6986-a6e2-49e2-bd36-f3b637110a61</t>
  </si>
  <si>
    <t>d3754200-62b6-4ad9-9c1f-db4be0422df8</t>
  </si>
  <si>
    <t>PATEL, ASHOK</t>
  </si>
  <si>
    <t>4f665cd7-4dc7-462f-827d-4a027028173e</t>
  </si>
  <si>
    <t>36f155c7-8e4a-4350-b77b-7c67f8d91d97</t>
  </si>
  <si>
    <t>34966ceb-8f0a-45a7-a925-5c1025fb4baa</t>
  </si>
  <si>
    <t>f5738b3c-ddf9-4065-a0e7-da86d6ee669a</t>
  </si>
  <si>
    <t>f23a61e8-d2fd-4c91-b0e5-ac0648e81327</t>
  </si>
  <si>
    <t>SANCHEZ DE CORTEZ, MARIA</t>
  </si>
  <si>
    <t>313c836e-991e-462c-8609-73ea894f129b</t>
  </si>
  <si>
    <t>40943876-c67a-46b6-a75a-fa054ad07b98</t>
  </si>
  <si>
    <t>f9d55e91-c7de-4dc1-a49f-62fca55100c0</t>
  </si>
  <si>
    <t>737bc740-f1b0-439e-82fb-993a4686d1f5</t>
  </si>
  <si>
    <t>246862a4-6ef6-4bd8-8ff2-0d069c729070</t>
  </si>
  <si>
    <t>362a08db-ddf5-4a7a-9842-85fa380ced39</t>
  </si>
  <si>
    <t>OBASI, OKEOGHENE</t>
  </si>
  <si>
    <t>badeef52-1062-411f-bd26-6d8823469e95</t>
  </si>
  <si>
    <t>eab79b98-ef3b-4854-8674-b84da195e917</t>
  </si>
  <si>
    <t>acd5c19e-dc5c-4d6d-9d00-49fbb7c9fad3</t>
  </si>
  <si>
    <t>970e7129-d1cf-4158-b620-fec4195bcefd</t>
  </si>
  <si>
    <t>266edcdc-4c2b-46e6-a9c8-0742eb13fddc</t>
  </si>
  <si>
    <t>WU, LIHUA</t>
  </si>
  <si>
    <t>c1c980b6-4642-40e7-aa76-6898b81656b6</t>
  </si>
  <si>
    <t>bf000964-d6c9-4f2d-a945-92c477307fdd</t>
  </si>
  <si>
    <t>b58d4ab3-5247-44a0-bee1-7b5907d07ec3</t>
  </si>
  <si>
    <t>370caa98-3f95-427b-b3f5-25a36db4a0f7</t>
  </si>
  <si>
    <t>fab252b4-a75d-4ea0-9348-1186f7c3240d</t>
  </si>
  <si>
    <t>LAING, CAREN</t>
  </si>
  <si>
    <t>f33dbb6d-d95c-4785-b83b-d775e7ae5142</t>
  </si>
  <si>
    <t>f7dfe25f-5bb5-47e2-85a1-accb5d2ab432</t>
  </si>
  <si>
    <t>1e6a6a8a-c367-4dfb-b323-c47fd243ec37</t>
  </si>
  <si>
    <t>701d3187-62db-439c-b556-8620f70a6c65</t>
  </si>
  <si>
    <t>9575c45d-9bab-49e1-9560-1e675397dd90</t>
  </si>
  <si>
    <t>47c40999-b308-4f59-9f7f-892677878afb</t>
  </si>
  <si>
    <t>4e314ea2-2680-4740-8cd8-d8dd8aaefd44</t>
  </si>
  <si>
    <t>8a303f6f-60c6-4d7b-805a-eb04aa4ea2fc</t>
  </si>
  <si>
    <t>4c9703fe-9872-466b-9a6f-08fe175f6d9e</t>
  </si>
  <si>
    <t>ea2cda09-bdb3-4337-b34d-1da2d7610bf6</t>
  </si>
  <si>
    <t>4d6d2765-d9aa-4783-bd3d-882a29f7734f</t>
  </si>
  <si>
    <t>48dd1125-1b56-452d-9109-ac88c9c9e62f</t>
  </si>
  <si>
    <t>45981222-f13e-41f9-860d-d3c160dd50ff</t>
  </si>
  <si>
    <t>b7134ab4-b52d-4fad-a347-b5540fa1ef22</t>
  </si>
  <si>
    <t>148bbf4e-ca6d-44fd-a205-dc2f69a602d5</t>
  </si>
  <si>
    <t>54cffc6b-fce0-4c3f-b8ae-9434da53ef66</t>
  </si>
  <si>
    <t>dc151124-41d0-4fca-b109-587e1d62fe8f</t>
  </si>
  <si>
    <t>15b187b8-e227-4427-b085-aebcbdab6d21</t>
  </si>
  <si>
    <t>37b25d64-2853-4aff-a14f-d9a0c5407fe7</t>
  </si>
  <si>
    <t>61159ea1-db50-428e-b440-6e61d1d268e7</t>
  </si>
  <si>
    <t>f9239604-ace8-4682-bcbd-a60bbe02e753</t>
  </si>
  <si>
    <t>46161e00-2750-4f8c-a6a6-c7f06657c7fc</t>
  </si>
  <si>
    <t>13a9edae-9a31-46c8-ad1d-a0949f89cd15</t>
  </si>
  <si>
    <t>d7214bb7-a7e5-4673-bfaa-8b999b2fd4a4</t>
  </si>
  <si>
    <t>bc26701e-b702-4747-a5b0-8bb5f1791391</t>
  </si>
  <si>
    <t>YBARRA, ROBERT</t>
  </si>
  <si>
    <t>99658542-5fac-47f6-a5c1-b7ddbc06b725</t>
  </si>
  <si>
    <t>7d85ffad-d96c-4e94-aa44-71959775ac17</t>
  </si>
  <si>
    <t>25c4039e-105d-4736-979d-9f6effe62ff1</t>
  </si>
  <si>
    <t>3c04cc1e-6421-4c27-84b6-e949be801e90</t>
  </si>
  <si>
    <t>b7ea817f-ebf6-4930-a350-6344b4f4bc2a</t>
  </si>
  <si>
    <t>3ac45dfe-3b18-4f6c-a9a4-4bd01285a073</t>
  </si>
  <si>
    <t>7d763236-b683-4522-bc92-bf472895361a</t>
  </si>
  <si>
    <t>c09f2b8d-7395-4dc9-9411-171c0eb50612</t>
  </si>
  <si>
    <t>d88a6232-d6f8-427f-977f-0af8c69028c4</t>
  </si>
  <si>
    <t>ac52a64b-32bd-46e5-89e2-efa30f681af3</t>
  </si>
  <si>
    <t>dcbe46d7-26bb-45e6-81e0-f2695f018ff6</t>
  </si>
  <si>
    <t>TWIEHAUS, MICHAEL</t>
  </si>
  <si>
    <t>de6b7551-ec06-4d1d-a0d3-d8ba09be959e</t>
  </si>
  <si>
    <t>56691072-2f59-4c42-87cf-afd5f96bea07</t>
  </si>
  <si>
    <t>ae564907-4fea-4084-8fef-48de28ec708f</t>
  </si>
  <si>
    <t>6cb3e46d-fd4f-4f3b-ab18-7f6dc92f0cbc</t>
  </si>
  <si>
    <t>bbd72a07-887d-4b6f-80cf-7d312171dd8c</t>
  </si>
  <si>
    <t>b1b833c5-e1ba-4680-b68f-bf65d6a86b0c</t>
  </si>
  <si>
    <t>eaf4182e-399d-4118-af0b-4fd07bbb14d2</t>
  </si>
  <si>
    <t>f26a5b46-00b7-4c07-9340-018a492ac61d</t>
  </si>
  <si>
    <t>c1895597-2569-4e8a-bf77-fadd3aa05fc5</t>
  </si>
  <si>
    <t>3a5d7193-55bb-45aa-bee7-92ec2056d12d</t>
  </si>
  <si>
    <t>JOU, NILI</t>
  </si>
  <si>
    <t>5123bb71-af8a-41e7-8389-9410bcec8f82</t>
  </si>
  <si>
    <t>1e8ad3c3-c66f-4455-a71a-8485e625348b</t>
  </si>
  <si>
    <t>9ca5fea6-bd3f-433e-8769-1a4976739f52</t>
  </si>
  <si>
    <t>fa2c29ce-f455-4c6f-ab06-1ff8c535daf7</t>
  </si>
  <si>
    <t>LUBER, MARYANN</t>
  </si>
  <si>
    <t>c5abbaa6-ea01-429c-bcfb-2fd12e95dd87</t>
  </si>
  <si>
    <t>40f13d91-8d3c-44a1-84aa-0e3cdb448a88</t>
  </si>
  <si>
    <t>BARBA, VICTORLINO BRICENO</t>
  </si>
  <si>
    <t>8d4e171c-d5a6-4793-8358-587b0b7f0bc8</t>
  </si>
  <si>
    <t>618de8d6-bc8b-4975-a2f5-5a59f1dea2d3</t>
  </si>
  <si>
    <t>MEYER, DOUGLAS WAIN</t>
  </si>
  <si>
    <t>a4e6809c-a08e-4b9c-97a2-2d69adcfabc9</t>
  </si>
  <si>
    <t>CERDA ARREGUIN, YOLANDA</t>
  </si>
  <si>
    <t>4b809b65-3028-4cc9-9929-77af32ee3e13</t>
  </si>
  <si>
    <t>MANN, VICTORIA</t>
  </si>
  <si>
    <t>6ec99e39-32f4-4407-b21c-d7d3063c548a</t>
  </si>
  <si>
    <t>4cec2f7b-9739-4be2-b866-1e6ab05d111e</t>
  </si>
  <si>
    <t>FUSON, BONNIE</t>
  </si>
  <si>
    <t>c97c5de7-d4e5-4135-9ee2-049eaf96686d</t>
  </si>
  <si>
    <t>bacf36c5-1255-49d5-a6c6-f3c474a245f1</t>
  </si>
  <si>
    <t>ff2758fb-f7d7-446d-9d43-38869c658c90</t>
  </si>
  <si>
    <t>8a6e8fbb-c494-4eb4-a685-03890b49afb8</t>
  </si>
  <si>
    <t>5634e1b4-c232-4195-9320-69ed5f672b27</t>
  </si>
  <si>
    <t>c7430e59-03e5-4e9c-8fa3-51bf243e674e</t>
  </si>
  <si>
    <t>984217f1-9609-4aab-9f3a-c27bfe8afcc3</t>
  </si>
  <si>
    <t>CRAIN, LINDA</t>
  </si>
  <si>
    <t>33c02207-2905-41f1-96a9-a1fde3522338</t>
  </si>
  <si>
    <t>b1a7b53c-a3a9-49cc-87be-f067f7d01a8f</t>
  </si>
  <si>
    <t>0d132652-b39d-4371-8444-61364dbe3068</t>
  </si>
  <si>
    <t>e7c7f42d-2f93-4318-b303-1db32791f688</t>
  </si>
  <si>
    <t>3eaeb0cd-e6db-4b80-bf70-fb0632a3a595</t>
  </si>
  <si>
    <t>1332e6a0-4184-47a6-b4a6-d45b549bbb5a</t>
  </si>
  <si>
    <t>ALANIZ, GENEVIEVE</t>
  </si>
  <si>
    <t>44170106-1cf7-4eb7-b178-e60964b5d1f0</t>
  </si>
  <si>
    <t>5b08c91e-9c6b-48cb-906b-2e7e83b3d306</t>
  </si>
  <si>
    <t>ec8ae1ad-b6dc-4b1d-abb6-afb8a5c19dfa</t>
  </si>
  <si>
    <t>VALENZUELA, CELIA</t>
  </si>
  <si>
    <t>7753bbee-491e-4707-b9a8-ee11b3926456</t>
  </si>
  <si>
    <t>30b48679-c5a7-4243-8a70-8430e0ae4b11</t>
  </si>
  <si>
    <t>63e9ef55-c85b-4f4e-a90b-cfaa17f152bf</t>
  </si>
  <si>
    <t>4093483d-8451-4d10-86b9-79b6ac9d8e02</t>
  </si>
  <si>
    <t>74f5e80e-9a02-428b-9e8f-520976d35ec1</t>
  </si>
  <si>
    <t>59f20d99-f695-456a-96e4-f50ca9d14a79</t>
  </si>
  <si>
    <t>3182201d-ae10-4b23-95a0-2389638dfd3d</t>
  </si>
  <si>
    <t>04b4ac39-ad2e-4159-bba1-d9c05aa3db2a</t>
  </si>
  <si>
    <t>a0bc85cd-7445-4beb-beeb-aa4d7f24ec35</t>
  </si>
  <si>
    <t>82f9d531-d95b-4535-9466-024b36a70189</t>
  </si>
  <si>
    <t>8885e6d6-ece6-45ae-94b0-98966dfdd29e</t>
  </si>
  <si>
    <t>62f2d336-2ec6-4bbf-ad52-e87b542b5b6a</t>
  </si>
  <si>
    <t>6d79ffd9-ad39-4d17-a395-91d03fe8b6ca</t>
  </si>
  <si>
    <t>5fe71ec2-2d10-40fe-af1e-2fc652af9ec5</t>
  </si>
  <si>
    <t>8db058c0-8a06-49ce-a130-89bf49f47793</t>
  </si>
  <si>
    <t>98ef08b4-b695-40a0-82fa-7765876525b6</t>
  </si>
  <si>
    <t>e5bfd08d-bb51-4370-9aa3-e4c036774725</t>
  </si>
  <si>
    <t>1091b26c-799a-4c35-9799-f99e38328011</t>
  </si>
  <si>
    <t>a218172c-fdcd-4c43-8917-adbeaab7d1db</t>
  </si>
  <si>
    <t>b05b5906-2c77-48ad-b2ad-a9f744666131</t>
  </si>
  <si>
    <t>9aa641dc-5b48-4b7e-b61b-ca53f27a2565</t>
  </si>
  <si>
    <t>6578273c-401a-47ff-ba49-33f94b5a4ac5</t>
  </si>
  <si>
    <t>a46cc142-b45a-4ecc-af47-ac90f2f6078b</t>
  </si>
  <si>
    <t>eca1e6a1-93b4-45ef-9328-5c08e80b2888</t>
  </si>
  <si>
    <t>cd8b2003-faac-4d59-99fa-eab9870027ba</t>
  </si>
  <si>
    <t>228c886c-b896-47f6-b0d2-c4a570e58d3b</t>
  </si>
  <si>
    <t>cfa10729-c2d9-4542-a9e8-d5c2a3d92139</t>
  </si>
  <si>
    <t>34bd7f5a-4a17-4b9b-9c66-28d807510899</t>
  </si>
  <si>
    <t>234f69fb-6447-4497-8b97-79f552e6a4af</t>
  </si>
  <si>
    <t>7e9d68b4-cf1a-4b22-a48a-0ff7e2e4394a</t>
  </si>
  <si>
    <t>c13b8f91-2744-4feb-a6f2-7ec3cc10214f</t>
  </si>
  <si>
    <t>3ab1437d-c4f9-4478-acf6-4df3b8c1dc77</t>
  </si>
  <si>
    <t>NIOR</t>
  </si>
  <si>
    <t>Nursing Intra Op Record</t>
  </si>
  <si>
    <t>0f599b7b-9737-4d22-81e8-287b3eb905d4</t>
  </si>
  <si>
    <t>PEAHL, SUSAN JEANNE</t>
  </si>
  <si>
    <t>79dea785-c60a-4331-b52b-0f1f241c0708</t>
  </si>
  <si>
    <t>9b39970a-96f9-4f54-b71f-261be6c1080a</t>
  </si>
  <si>
    <t>MULROONEY, DEANNA</t>
  </si>
  <si>
    <t>7ccb4aee-6bb2-49df-aced-0599421e7db4</t>
  </si>
  <si>
    <t>50832aa5-a881-4f07-9fbd-f135a979ca00</t>
  </si>
  <si>
    <t>BROWN, PAUL</t>
  </si>
  <si>
    <t>cb1354d2-37ba-4b22-ad42-fa30502c5dbe</t>
  </si>
  <si>
    <t>5ab1cb0c-956d-41e5-aee8-9c4c6d48a985</t>
  </si>
  <si>
    <t>5349b41a-c15c-4346-975b-9de838b2a08a</t>
  </si>
  <si>
    <t>1f0e70da-5f85-4e96-91d2-398e74cf83c1</t>
  </si>
  <si>
    <t>326bae30-0714-4db7-8b7b-9bb89bd22de0</t>
  </si>
  <si>
    <t>299abd1a-c4e2-43ed-81fe-15d345126aec</t>
  </si>
  <si>
    <t>1991ddb2-c151-44c4-a498-0e84d6e69ac3</t>
  </si>
  <si>
    <t>7a591874-dcd6-446d-8527-edf8b8f2c5a8</t>
  </si>
  <si>
    <t>a6a1d6e6-4073-49df-9da1-84488ff0f863</t>
  </si>
  <si>
    <t>42034cf5-bf11-4686-8230-d594fb175fb8</t>
  </si>
  <si>
    <t>b9f70462-fce0-4666-a241-a17e9545df31</t>
  </si>
  <si>
    <t>dd0ebb27-48fe-4419-871a-9fba093775a8</t>
  </si>
  <si>
    <t>c3a993ee-850c-4212-b07f-5f414e014761</t>
  </si>
  <si>
    <t>687bc6be-7388-4f35-97e3-554209cea184</t>
  </si>
  <si>
    <t>6c12eda7-dda0-4947-b634-71d24879dbee</t>
  </si>
  <si>
    <t>b344ef7e-424c-4cb3-b852-d860afba85de</t>
  </si>
  <si>
    <t>742ad685-0436-4685-b522-9cade587445e</t>
  </si>
  <si>
    <t>KIDD, DANETTE</t>
  </si>
  <si>
    <t>c2f60be1-d258-474c-ab4d-4a193622c2fd</t>
  </si>
  <si>
    <t>e93e4106-053f-49da-983c-0862bf45479c</t>
  </si>
  <si>
    <t>0fb3b5e6-b1f9-4525-9220-e463e4449737</t>
  </si>
  <si>
    <t>b9d1f577-df0f-42df-bee7-4f86f22f585d</t>
  </si>
  <si>
    <t>732c45c6-16fc-4565-a912-c08aca2b9b9e</t>
  </si>
  <si>
    <t>91b1b1b5-bb58-4d91-b946-dfc6d354b9d7</t>
  </si>
  <si>
    <t>bb16d5f2-6d15-44f4-bc26-4707dd5e64f9</t>
  </si>
  <si>
    <t>771f3854-7aa7-4a71-bac7-d85e7f9f3222</t>
  </si>
  <si>
    <t>05876bb8-3212-49ec-be33-ef90c52fe6de</t>
  </si>
  <si>
    <t>2032810f-aafa-4f62-b06a-e7e131a68b14</t>
  </si>
  <si>
    <t>a820ecf6-91f3-4dee-979a-fe9db6e70c22</t>
  </si>
  <si>
    <t>43e02818-f889-4e5c-9d35-58aa178c1ed9</t>
  </si>
  <si>
    <t>LOPEZ, MARIA GUADALUPE</t>
  </si>
  <si>
    <t>d7e66f72-e11c-468b-8573-c7fb25701305</t>
  </si>
  <si>
    <t>0e387322-13f6-4ca6-9875-9656ab4e71cb</t>
  </si>
  <si>
    <t>59d1aa93-eb5e-4fdf-bc56-07878abffc4d</t>
  </si>
  <si>
    <t>RAMIREZ, DAVID</t>
  </si>
  <si>
    <t>f037a5cb-4bfc-48e9-8e42-a7410e012b3a</t>
  </si>
  <si>
    <t>922e3a75-1ee9-4506-a97f-1529d48df273</t>
  </si>
  <si>
    <t>1ddf4c3a-4896-445a-9f05-c6d26d23b638</t>
  </si>
  <si>
    <t>c19b5edb-5ae7-4bc4-9bd9-5b3840a34c10</t>
  </si>
  <si>
    <t>0a137983-007b-46a7-b5bd-624d14bf7c9e</t>
  </si>
  <si>
    <t>3b71ce62-7891-4c47-94d7-2db75ffb1dbe</t>
  </si>
  <si>
    <t>9bb18819-a0a2-441c-9071-989dc21ffb73</t>
  </si>
  <si>
    <t>fe471a30-7bd6-4813-81b3-b903c471f2d4</t>
  </si>
  <si>
    <t>BANKS, BETTY</t>
  </si>
  <si>
    <t>fce07aba-edc1-4765-a33c-fcf88760b84a</t>
  </si>
  <si>
    <t>f23f9e30-9cae-4df2-bdcc-5a18e45bf362</t>
  </si>
  <si>
    <t>JIANG, YAJUN</t>
  </si>
  <si>
    <t>c2ffc6c2-d98f-47a3-a123-2fd59adfde81</t>
  </si>
  <si>
    <t>80db37e8-bb27-4e98-9de2-28409411e601</t>
  </si>
  <si>
    <t>ae2c5a06-bbdb-4748-84dd-1e82432f84a1</t>
  </si>
  <si>
    <t>54728b5b-7437-43a3-967f-900534977f2c</t>
  </si>
  <si>
    <t>e7ff2f96-5589-4af0-88e9-dfe3c7305c24</t>
  </si>
  <si>
    <t>d7a82074-f783-44de-a411-25161c1a930b</t>
  </si>
  <si>
    <t>ZAPATA, NAOMI</t>
  </si>
  <si>
    <t>e4402768-952a-4402-8312-ee3d01246d76</t>
  </si>
  <si>
    <t>671f1073-aa60-477b-af50-62695b43ebbb</t>
  </si>
  <si>
    <t>7160c809-65a2-4889-a9bc-314e37cd5d6a</t>
  </si>
  <si>
    <t>86522d0d-4352-48df-8ec4-9ffd41487092</t>
  </si>
  <si>
    <t>68b5c2f4-a943-4493-893b-a266eb23e4e3</t>
  </si>
  <si>
    <t>RUSKAUFF, CARLI</t>
  </si>
  <si>
    <t>c8725708-017d-4937-b721-660dd7e2a6f6</t>
  </si>
  <si>
    <t>eb2c3daa-9b7e-400c-826a-e4ab598b9c05</t>
  </si>
  <si>
    <t>ee0d5f5a-a47f-4b00-bf2b-955beb36568c</t>
  </si>
  <si>
    <t>ec793d9e-41a7-43a1-b0dc-c7d66481d141</t>
  </si>
  <si>
    <t>PENG, JINGFENG</t>
  </si>
  <si>
    <t>51d78ff0-e4bd-46fa-b20b-1ecce7286269</t>
  </si>
  <si>
    <t>42e1bb8f-7eda-4103-b281-d23a0200c807</t>
  </si>
  <si>
    <t>6a362063-4ef5-4f1c-a476-33cf45a2acc6</t>
  </si>
  <si>
    <t>8dd6c0e3-556b-48ab-a9d3-d3dafa97a922</t>
  </si>
  <si>
    <t>c29a61d2-a641-440f-b816-f8b81f298481</t>
  </si>
  <si>
    <t>ba4b7726-cebc-4925-98d4-d190cf79460c</t>
  </si>
  <si>
    <t>c037521d-766c-4c99-9309-13b9fff4ca61</t>
  </si>
  <si>
    <t>d8375c4e-feee-4d4c-a8c1-55eeb243acaa</t>
  </si>
  <si>
    <t>ab31d243-bbe9-41bc-bf63-d8a57c00e581</t>
  </si>
  <si>
    <t>a4264c4a-5533-4d26-b379-1cc70a69f045</t>
  </si>
  <si>
    <t>fbe6211f-5d60-4a7f-874a-bcf096984966</t>
  </si>
  <si>
    <t>dcad3f4d-d7c7-4474-b4af-770adc3df560</t>
  </si>
  <si>
    <t>cdebc031-8a49-4aee-a21a-c0385e4d7239</t>
  </si>
  <si>
    <t>25fe02f4-1acf-4797-8c49-d36ae705ae06</t>
  </si>
  <si>
    <t>MOILOV, RUSSELL</t>
  </si>
  <si>
    <t>0beecc62-66ea-46ad-b263-913e2128c4f0</t>
  </si>
  <si>
    <t>317f4d17-aac5-413a-8d34-2c29ea25c823</t>
  </si>
  <si>
    <t>2c71cacb-c39c-4d4b-9432-ec0d813d9eae</t>
  </si>
  <si>
    <t>96935c42-a7ec-41e8-945b-a570ebb41248</t>
  </si>
  <si>
    <t>8279c5aa-c243-42b3-ac2c-dac2ad6287fb</t>
  </si>
  <si>
    <t>2ae3721b-09c2-4376-b394-e89cd52fa9c9</t>
  </si>
  <si>
    <t>f624d608-9e8e-43e3-bc73-e4020eba1e6b</t>
  </si>
  <si>
    <t>b8a1e0f6-595d-4d44-8059-d50fa779740a</t>
  </si>
  <si>
    <t>b17e0b14-22d4-4406-ab00-afdfbbbc8d74</t>
  </si>
  <si>
    <t>c247fc72-a874-443f-8371-7fd3316e1b47</t>
  </si>
  <si>
    <t>c25e01c3-cccd-41e9-982b-25335f8e9796</t>
  </si>
  <si>
    <t>a3408c3d-b187-4ee4-a0ac-7ed59c9716ad</t>
  </si>
  <si>
    <t>d975b87a-7cc6-491e-b79e-bcba2540b1bc</t>
  </si>
  <si>
    <t>e237ac39-28d1-4cce-ac7e-09c46d925063</t>
  </si>
  <si>
    <t>SUN, ZHONG</t>
  </si>
  <si>
    <t>485200b9-8d8d-4222-a626-c1b83f56fe53</t>
  </si>
  <si>
    <t>3bca409e-85f2-451d-a17f-8ec3ccc38d6f</t>
  </si>
  <si>
    <t>6d1f0cbe-c223-43c3-a938-013dc83a144c</t>
  </si>
  <si>
    <t>c961bf0c-aa6c-4493-bfe3-68f9fa3ad1cb</t>
  </si>
  <si>
    <t>ecf614e9-2ec6-4e49-8bd7-6847124ef72d</t>
  </si>
  <si>
    <t>206be495-1643-447d-9f9c-214168226f99</t>
  </si>
  <si>
    <t>4deea36e-109b-4ffb-8da4-c6bc717fc7ae</t>
  </si>
  <si>
    <t>f6689b1d-fda0-4ce8-bcf7-7bc814b269c2</t>
  </si>
  <si>
    <t>bea673cb-514a-405a-a7c6-248bb79362a4</t>
  </si>
  <si>
    <t>ecb33af8-05fa-45bf-aa25-7ef363b5efb2</t>
  </si>
  <si>
    <t>SANDHU, AMARDEEP SINGH</t>
  </si>
  <si>
    <t>8da95cd0-edbe-4597-85ae-cfe1b1b2fc1d</t>
  </si>
  <si>
    <t>a883774e-223f-41c9-bb46-a40b13967f73</t>
  </si>
  <si>
    <t>8b619d22-2210-4ae3-af6d-ea8920c9b91b</t>
  </si>
  <si>
    <t>7ca3406b-5a41-4a30-937b-c17fb48c98ef</t>
  </si>
  <si>
    <t>1dafdde6-e14a-4810-8df8-9cd5c0c63383</t>
  </si>
  <si>
    <t>6959352b-213c-428c-b53b-c277cf77645b</t>
  </si>
  <si>
    <t>135d97aa-7f19-4f7e-b774-c4ce6ff90efb</t>
  </si>
  <si>
    <t>SEWELL, REBECCA ANN</t>
  </si>
  <si>
    <t>2a96a8a7-ce7f-44ce-bc3c-3f15dbbe318d</t>
  </si>
  <si>
    <t>95071590-c04a-4623-a534-754f6af6fba1</t>
  </si>
  <si>
    <t>0f0a1fd1-65df-43c1-b055-a703ec702624</t>
  </si>
  <si>
    <t>23639c2a-7409-4ab0-b002-39eb12a67345</t>
  </si>
  <si>
    <t>LAVALIERE, LANA JUNE</t>
  </si>
  <si>
    <t>d6be83fd-598c-4d6c-b9e4-2048a9be5c2c</t>
  </si>
  <si>
    <t>6ccd85a0-b939-46f8-9090-b7afc0c4d01c</t>
  </si>
  <si>
    <t>0f843936-35b5-48e3-89c3-916ad400d8fe</t>
  </si>
  <si>
    <t>7083b0e6-4e01-4813-8223-c68df16a9219</t>
  </si>
  <si>
    <t>594cae99-0edd-4d6f-9e09-dbbd9a9dc1ec</t>
  </si>
  <si>
    <t>MARTIN, DEBORAH</t>
  </si>
  <si>
    <t>3efd0fad-96ac-4287-a8e7-05490684550e</t>
  </si>
  <si>
    <t>eb93a9a5-f4dd-4bb6-9358-eb24dbe8dee1</t>
  </si>
  <si>
    <t>3fca3a7c-aba4-45c2-900f-ef79aa319bd3</t>
  </si>
  <si>
    <t>e73512d5-e158-4bbc-93b1-e1bbf2c75006</t>
  </si>
  <si>
    <t>SCHREIBER, MICHAEL</t>
  </si>
  <si>
    <t>57eff781-c264-49d6-99e8-457f48b482ab</t>
  </si>
  <si>
    <t>d7cdec15-4be6-4888-97e0-2a64065e7eb5</t>
  </si>
  <si>
    <t>25178c18-dfe1-4a5a-9763-5cfe147cc591</t>
  </si>
  <si>
    <t>fbcd4837-cbad-4ffc-a80a-be77a8c2ffd4</t>
  </si>
  <si>
    <t>9cea5ca8-5521-4613-a104-86ffc4803dd4</t>
  </si>
  <si>
    <t>1286ffc8-4e0c-4486-9f3d-f0e554a27786</t>
  </si>
  <si>
    <t>67074c75-2417-403e-99d1-7603cd71f60e</t>
  </si>
  <si>
    <t>a29cb6f3-2a1e-4e79-8340-92b531903310</t>
  </si>
  <si>
    <t>FOLSE, CHRISTIAN</t>
  </si>
  <si>
    <t>3780d320-c2ba-4e6f-b907-556c45b4a985</t>
  </si>
  <si>
    <t>65d938b2-199c-4665-b105-44ecbf72347a</t>
  </si>
  <si>
    <t>8fd65ec8-9c6c-4001-8d05-60dce33cbfde</t>
  </si>
  <si>
    <t>17f6194f-9de2-4ff9-951a-fca3ff3ff0da</t>
  </si>
  <si>
    <t>335393b2-66fb-49d3-9427-6636fec9375f</t>
  </si>
  <si>
    <t>7616db79-5191-4660-a22e-576fe49aad5a</t>
  </si>
  <si>
    <t>159f6483-e716-4cf0-918a-6da4abe371ca</t>
  </si>
  <si>
    <t>2a6ce5e2-603a-45e3-bd3d-6dd7d0b5780e</t>
  </si>
  <si>
    <t>cb2dd186-f0e0-4ff0-8838-82fbeedd94d1</t>
  </si>
  <si>
    <t>34d9defd-87a1-460b-ab5f-4f6757321027</t>
  </si>
  <si>
    <t>723985b8-fc87-4600-a5d1-c85618ced5ef</t>
  </si>
  <si>
    <t>a083e935-f413-44c4-aa5e-11b587ff3548</t>
  </si>
  <si>
    <t>db320b48-ada9-4992-a578-495a75ea8d42</t>
  </si>
  <si>
    <t>add992a6-c44c-4691-b2fa-92c1d2caee0c</t>
  </si>
  <si>
    <t>6639c23d-0b18-414f-8c3a-4ee5fd9daa56</t>
  </si>
  <si>
    <t>8e5695df-1b0e-49d0-a7d0-6f7bcf0260bc</t>
  </si>
  <si>
    <t>c74a228c-f8fe-4eb4-bea2-ce62f78d94b2</t>
  </si>
  <si>
    <t>4fdaf7ec-859f-4702-b2a1-6dbf42540c5f</t>
  </si>
  <si>
    <t>6dfa9b3f-096f-46e0-910a-6e4632fc9ce2</t>
  </si>
  <si>
    <t>e62e9193-dd29-453e-93f3-755d02ca52a5</t>
  </si>
  <si>
    <t>fb61482e-7894-47a3-8c6a-ecb91bb98017</t>
  </si>
  <si>
    <t>c906bbce-4dac-48d9-ba4a-7e9d967852fe</t>
  </si>
  <si>
    <t>a17b2a56-f951-4398-b3ac-078fd9cd2bb0</t>
  </si>
  <si>
    <t>50ef0b2b-f6bf-493e-9731-82f25761cb20</t>
  </si>
  <si>
    <t>0505283f-2611-40a7-ba0c-225304da51af</t>
  </si>
  <si>
    <t>8914321c-0ac6-4e7e-805b-9404b8f3bacf</t>
  </si>
  <si>
    <t>1c4d30f1-40e1-4231-ad40-528296cf0729</t>
  </si>
  <si>
    <t>8cdedf1f-94cb-4e58-a51a-0ba6c4375b37</t>
  </si>
  <si>
    <t>812ab6a4-2956-4de8-b9e1-4f482bd99c07</t>
  </si>
  <si>
    <t>0b714f9e-86ee-43ff-80d6-cda8d084e40c</t>
  </si>
  <si>
    <t>5968c0a2-f624-477f-8930-b17d37e311ee</t>
  </si>
  <si>
    <t>APOSTOL, GLORIA</t>
  </si>
  <si>
    <t>3e728bbf-33ca-4723-9b99-8f514ccd1dd5</t>
  </si>
  <si>
    <t>55fc31f6-3b78-4e9f-80fc-b657499a16b3</t>
  </si>
  <si>
    <t>f3f330a2-7b85-4ebd-953a-5086ec8a7209</t>
  </si>
  <si>
    <t>ed2564db-850c-410c-b45d-075a74b84a80</t>
  </si>
  <si>
    <t>0c34e842-ed80-4af4-8a5e-a1e7058c2fa5</t>
  </si>
  <si>
    <t>a15e4e5f-0434-49ec-8a65-7a50a12567ff</t>
  </si>
  <si>
    <t>306f47e9-3f3f-4b68-9453-c1db0d56890e</t>
  </si>
  <si>
    <t>65fe63c8-b098-4cef-bde7-bda8599bf178</t>
  </si>
  <si>
    <t>b50ca084-b475-4644-8b6f-89ab42068b73</t>
  </si>
  <si>
    <t>d77d01b6-da1b-41af-8369-1f1ccd1bece5</t>
  </si>
  <si>
    <t>52a56ee4-70e0-463d-b870-7de13e11f285</t>
  </si>
  <si>
    <t>2b45b60c-fad3-4160-884b-cf0447923c95</t>
  </si>
  <si>
    <t>83ee88a5-e8e4-463c-89b5-6e0be621f6a3</t>
  </si>
  <si>
    <t>3c7cd9dc-0c9f-4bb3-ab96-755868d3ef33</t>
  </si>
  <si>
    <t>c4b403b8-bfc5-4a42-9bdd-2e53f86ff780</t>
  </si>
  <si>
    <t>a08bc74a-1125-4c9e-af17-0d36355865a8</t>
  </si>
  <si>
    <t>32b4a10e-7266-433d-b1aa-6551537059af</t>
  </si>
  <si>
    <t>9e773791-1544-41f3-8c51-97c2fdc3e56d</t>
  </si>
  <si>
    <t>a63537bb-da3f-41fb-8028-ec4866c79030</t>
  </si>
  <si>
    <t>74f08f53-bcba-4c62-bfd0-cd14aaf28928</t>
  </si>
  <si>
    <t>AVINA, MARIA</t>
  </si>
  <si>
    <t>e0df6557-fbd6-4344-a509-6818dd6b669f</t>
  </si>
  <si>
    <t>8e77e8aa-f182-4052-90a3-dc245d0bde76</t>
  </si>
  <si>
    <t>715ea000-4bd3-453c-b707-bc387dacceef</t>
  </si>
  <si>
    <t>50cc0b1e-d5e3-44e1-a97e-9abe768177b5</t>
  </si>
  <si>
    <t>407eb10c-e778-46da-9171-441dbc0d2fa9</t>
  </si>
  <si>
    <t>f40a508b-92f8-4201-ac48-f826c32064fb</t>
  </si>
  <si>
    <t>4bf934be-6375-4057-8ffe-13dec578e72e</t>
  </si>
  <si>
    <t>6e4e8064-db4d-4e02-b6f7-5da0e7d3ce82</t>
  </si>
  <si>
    <t>1e5be9b7-c405-4278-8859-69d11c1b3264</t>
  </si>
  <si>
    <t>ORTEGA, MARIO LUIS</t>
  </si>
  <si>
    <t>0d27ca7a-1c90-47f9-a14f-963fbb3b2ed4</t>
  </si>
  <si>
    <t>469d570f-edcd-49a2-9424-04ef789aad90</t>
  </si>
  <si>
    <t>afc55abd-d1f1-4668-82b2-f91ab47138fb</t>
  </si>
  <si>
    <t>d5c5594d-3779-495d-b43a-28a4cbe17bfe</t>
  </si>
  <si>
    <t>0860bed6-6df8-4d93-b145-fac687c3b028</t>
  </si>
  <si>
    <t>MULLER, ROBERT ROSS</t>
  </si>
  <si>
    <t>ad4cf84d-6c57-4bf8-ab55-e5df57c364c1</t>
  </si>
  <si>
    <t>43a82d63-573b-448a-8acd-32b2ec3e95fb</t>
  </si>
  <si>
    <t>3c43e1d5-2bca-43cc-a3c0-d4c8951f86d6</t>
  </si>
  <si>
    <t>6b83136e-d4a7-45cc-9358-6430c5fc3d4b</t>
  </si>
  <si>
    <t>4fdb0a15-e853-46a3-aa32-a9b61738776e</t>
  </si>
  <si>
    <t>LEMUS, IVETTE EUGENIA</t>
  </si>
  <si>
    <t>27e8109d-90a9-4862-ae92-df2e0e9ba888</t>
  </si>
  <si>
    <t>8d850633-b79f-4e0c-84e2-0a17d0382486</t>
  </si>
  <si>
    <t>28af2fdf-8818-43aa-adc3-4d8112ef5386</t>
  </si>
  <si>
    <t>73ab909b-ee46-4e21-a662-daf251cbe8be</t>
  </si>
  <si>
    <t>8d898de2-375a-4032-b626-b3489362d822</t>
  </si>
  <si>
    <t>169c1db8-c61e-4fde-afbd-60b0634913a2</t>
  </si>
  <si>
    <t>5ff237ec-1e3f-4705-8ea9-eadc9158bd08</t>
  </si>
  <si>
    <t>CHAN, FAYE</t>
  </si>
  <si>
    <t>452d15d0-5b11-489f-a0b5-9bd511a0f5c9</t>
  </si>
  <si>
    <t>8b55ace4-ec9b-4561-bf34-7064e3e3dee8</t>
  </si>
  <si>
    <t>f981454c-be1a-40df-ab45-3da05ca63360</t>
  </si>
  <si>
    <t>5ac6c4a3-4eec-4c93-8275-c95e9e4c11d8</t>
  </si>
  <si>
    <t>6fc6adc6-33c8-4677-8f7a-e7cd26c59b0d</t>
  </si>
  <si>
    <t>YANG, BENJAMIN BIAO</t>
  </si>
  <si>
    <t>45974e1e-8078-4220-9656-45e45406b732</t>
  </si>
  <si>
    <t>2ec2b940-0931-4ec7-bbe3-59878761858f</t>
  </si>
  <si>
    <t>0152ec62-a7f1-44ba-9069-f40ccf6eec9f</t>
  </si>
  <si>
    <t>ad5b02ff-54b1-4692-865e-6a1d5ecdbe3a</t>
  </si>
  <si>
    <t>cf02d46b-ae5c-4bd4-b8d0-f8336d47813b</t>
  </si>
  <si>
    <t>24dd6c10-0aa3-437b-874f-cfc25db24e80</t>
  </si>
  <si>
    <t>DUONG, TRANG</t>
  </si>
  <si>
    <t>629ab759-16c1-47af-910d-9e6137098911</t>
  </si>
  <si>
    <t>ed3ca045-70d3-4db0-8d3e-cbb2f71da19f</t>
  </si>
  <si>
    <t>32b95d5d-6d03-4888-9c88-3844fd8ccde1</t>
  </si>
  <si>
    <t>31d68a93-d406-44c9-a880-af2728995e49</t>
  </si>
  <si>
    <t>WETENKAMP, SHIRLEY</t>
  </si>
  <si>
    <t>0d238cc9-74f0-4f52-9647-e5934f1cd7ec</t>
  </si>
  <si>
    <t>1abe6aa8-6c6b-482e-a0e8-0b11e11b6863</t>
  </si>
  <si>
    <t>77f89a6f-5a36-487a-b344-3ea5665ee955</t>
  </si>
  <si>
    <t>19a336fa-1833-46d9-84e6-b5d3068ec7e9</t>
  </si>
  <si>
    <t>666588f1-ab3a-4b70-8f02-def12a05744d</t>
  </si>
  <si>
    <t>c5625bfc-bc91-444d-a751-b76ca2e04913</t>
  </si>
  <si>
    <t>0ecead75-3060-43f4-b810-10718e7e6812</t>
  </si>
  <si>
    <t>0a7922b7-62a1-4e97-9121-d7a3318f49c8</t>
  </si>
  <si>
    <t>3afcf80f-cc91-4ef9-a9ba-9c948c288b68</t>
  </si>
  <si>
    <t>1c010629-6d82-41cf-a9a8-9c8c5ae1545c</t>
  </si>
  <si>
    <t>380474f2-b152-4c80-95dd-a644397d328b</t>
  </si>
  <si>
    <t>115a1d70-1f6c-48f6-ba91-3134b23f0310</t>
  </si>
  <si>
    <t>MARTINEZ, CLAUDIA</t>
  </si>
  <si>
    <t>588682a3-e173-48ca-816d-c382a237755c</t>
  </si>
  <si>
    <t>ORAD</t>
  </si>
  <si>
    <t xml:space="preserve">Outside Radiation Onc    </t>
  </si>
  <si>
    <t>OUTSIDE RADIATION ONC</t>
  </si>
  <si>
    <t>fc685f8e-9513-4e02-8284-62e1f1f23b11</t>
  </si>
  <si>
    <t>e184a5d4-3324-4fb2-85d8-7874a3d2436f</t>
  </si>
  <si>
    <t>b29edbf7-e189-4c7c-8bd4-2a87c922c9ba</t>
  </si>
  <si>
    <t>fe5f32b4-9b4a-4f81-8e6d-008a85c845f7</t>
  </si>
  <si>
    <t>81b67a00-58ec-41f7-a0db-3e062aa89fb2</t>
  </si>
  <si>
    <t>7ee5a5cb-b679-417e-97df-fb7624cd5ead</t>
  </si>
  <si>
    <t>c7c4a629-2d53-4051-b479-d92339833958</t>
  </si>
  <si>
    <t>09d4ac81-028b-454f-923d-6dac2b5188da</t>
  </si>
  <si>
    <t>05d07fd2-5975-48e2-85c5-c921f006f74d</t>
  </si>
  <si>
    <t>df2eba1d-4fa7-43f1-a2c4-0ebda99171b1</t>
  </si>
  <si>
    <t>c39a8d50-f7c2-47ef-b59b-3bc4e35a1b34</t>
  </si>
  <si>
    <t>a6a564a3-d233-4147-ae23-691e974e4c93</t>
  </si>
  <si>
    <t>e77e62f6-5256-4449-b871-ba0293646cd0</t>
  </si>
  <si>
    <t>a14b0e80-2ca7-4a65-9ac9-e73bc11d17ea</t>
  </si>
  <si>
    <t>e70b3deb-e08d-479a-ab02-7bd0733cfcb2</t>
  </si>
  <si>
    <t>f4592184-8f92-45f7-b5b3-39865ddf044d</t>
  </si>
  <si>
    <t>e701a986-b6a7-4858-ba94-2ed7437048e2</t>
  </si>
  <si>
    <t>e24fa59e-fa85-4c8e-9321-c3aecc9195f3</t>
  </si>
  <si>
    <t>5143e325-88c6-4e7e-b3fd-a2198992bce3</t>
  </si>
  <si>
    <t>cdc84f57-26cd-4326-b5a1-6be186106c72</t>
  </si>
  <si>
    <t>8eebdcd8-c91e-44a3-a74e-c913dd05c6ac</t>
  </si>
  <si>
    <t>ce3fdef5-9d9e-4edf-a293-c8f64bc81568</t>
  </si>
  <si>
    <t>d981ff21-1041-4dd5-bda7-a9a48fa7eeac</t>
  </si>
  <si>
    <t>7650fd82-ab4c-4d00-b9fd-dac56730844a</t>
  </si>
  <si>
    <t>dd71e773-a24e-4de8-bbdc-efd447df6927</t>
  </si>
  <si>
    <t>415c537b-2703-45d0-9c2a-6e59e61ddd9b</t>
  </si>
  <si>
    <t>bfad262a-e9b6-4139-93af-f71fab044019</t>
  </si>
  <si>
    <t>0bc58312-58c6-4776-a65a-a7f94e468988</t>
  </si>
  <si>
    <t>2dfdbe52-8621-4589-bb75-2dbc6bd8a5a4</t>
  </si>
  <si>
    <t>c7523228-5621-4c8e-8de2-62f3ff9518c6</t>
  </si>
  <si>
    <t>c4abb517-38c9-4c40-817e-671e996f38a0</t>
  </si>
  <si>
    <t>1229ff03-50f4-4621-a7da-ee43ea39d1bc</t>
  </si>
  <si>
    <t>f2a8d387-5c57-47b2-9144-9b5f090942d5</t>
  </si>
  <si>
    <t>e82a0aaa-7f89-450c-bb06-92cbb29e68b1</t>
  </si>
  <si>
    <t>O' LOUGHLIN, CHARLES</t>
  </si>
  <si>
    <t>ddcfc5e9-ced8-4ab5-8de8-f9d7f584ac1d</t>
  </si>
  <si>
    <t>a1ca0fa5-a76e-42b7-b5f9-903ce6683cf1</t>
  </si>
  <si>
    <t>44a7c6ad-7480-4936-ad3c-c2e39ab10a79</t>
  </si>
  <si>
    <t>9d5f9870-b3d8-4cdb-9fd0-adc188643948</t>
  </si>
  <si>
    <t>ALLISON, HERMAN</t>
  </si>
  <si>
    <t>28612a76-9654-4e80-902a-b4a986bec915</t>
  </si>
  <si>
    <t>THIBODEAU, BARBARA</t>
  </si>
  <si>
    <t>ffbef6b8-883e-4942-ae54-f8e200c30dce</t>
  </si>
  <si>
    <t>HECHT, H</t>
  </si>
  <si>
    <t>e662f769-a886-43b8-9c27-1c54c7374721</t>
  </si>
  <si>
    <t>YOUNG, EUGENIE</t>
  </si>
  <si>
    <t>f16f339e-6f1c-4738-b37e-872c8699f642</t>
  </si>
  <si>
    <t>PAPANASTASSIOU, DIMITRI</t>
  </si>
  <si>
    <t>3605a0b5-ca65-4d94-997c-3ea938d09dde</t>
  </si>
  <si>
    <t>a697893d-56a4-4bf1-9374-b6427a3227d7</t>
  </si>
  <si>
    <t>PADILLA, PATRICIA</t>
  </si>
  <si>
    <t>6bc6382a-72fc-43a7-92fb-535bbbf4c52d</t>
  </si>
  <si>
    <t>ROBLEDO, MICHAEL</t>
  </si>
  <si>
    <t>9301256c-5b8b-4110-8fd5-db4de93b2ff6</t>
  </si>
  <si>
    <t>SORENSEN, EVAN</t>
  </si>
  <si>
    <t>29fbc99e-fb9d-4d69-98f3-3fe00f8a1a05</t>
  </si>
  <si>
    <t>BAHNSELIAN, GARO</t>
  </si>
  <si>
    <t>5590161e-6974-4222-a88e-e10bfd7d3064</t>
  </si>
  <si>
    <t>WEXLER, CLAIRE</t>
  </si>
  <si>
    <t>655dc21e-c6ab-4172-a11f-adafdd5f84e1</t>
  </si>
  <si>
    <t>YOUNG, JUANITA PATRICIA</t>
  </si>
  <si>
    <t>b6a711ac-5362-4a47-a9aa-e047ec9be9c9</t>
  </si>
  <si>
    <t>CUSEY, BRIAN</t>
  </si>
  <si>
    <t>dde136d7-aeb6-4c0c-86b6-ec8a650a55ae</t>
  </si>
  <si>
    <t>cee2659a-bcd3-4090-ae2b-88e242323841</t>
  </si>
  <si>
    <t>YOUNG, ANGELA</t>
  </si>
  <si>
    <t>5a4b0c23-4e48-4f9e-baa0-471d95de89f6</t>
  </si>
  <si>
    <t>DOWDEN, KIMBERLY</t>
  </si>
  <si>
    <t>961df79c-a5dd-4cb2-86a3-e451b898aec5</t>
  </si>
  <si>
    <t>SYKEH, BELMONT</t>
  </si>
  <si>
    <t>d6448daa-3cd0-4c01-8f64-81d0ea97989f</t>
  </si>
  <si>
    <t>639a47ae-45ee-4195-ac30-75485ab70eb9</t>
  </si>
  <si>
    <t>VOSLER, CHAD EDWARD</t>
  </si>
  <si>
    <t>860cee63-c6ef-4256-9b60-e7480b9a1472</t>
  </si>
  <si>
    <t>17ecdade-2c28-4f02-b130-9ad279fe57d9</t>
  </si>
  <si>
    <t>233ac5ea-1e11-4931-9676-da8453e45bbc</t>
  </si>
  <si>
    <t>8db7e373-7776-4f1b-a118-b62f338eda34</t>
  </si>
  <si>
    <t>MALLORY, ROBERT</t>
  </si>
  <si>
    <t>9127c683-2e34-42c9-9013-4df5b905f05c</t>
  </si>
  <si>
    <t>11fc098b-cd1e-4aab-916f-f8d97f518579</t>
  </si>
  <si>
    <t>KADEBA, CARINE</t>
  </si>
  <si>
    <t>c125d278-eaa2-4072-92c1-6f0b74750051</t>
  </si>
  <si>
    <t>a112bc77-ee13-4b26-b704-736dd9ca1281</t>
  </si>
  <si>
    <t>7bbfccfb-f90f-41b5-b28a-063d056f2c2c</t>
  </si>
  <si>
    <t>a4b1c75f-7254-40a1-aafe-f0bc20710831</t>
  </si>
  <si>
    <t>af275984-a885-4381-a21c-d681a99fdb5a</t>
  </si>
  <si>
    <t>5ca0306b-8eb8-4d48-b19b-f68129387cac</t>
  </si>
  <si>
    <t>72b50545-3683-4569-8135-d0680acf7bde</t>
  </si>
  <si>
    <t>1e61cdb5-4e52-457c-81be-f8625a16c31d</t>
  </si>
  <si>
    <t>5163c79d-20ff-4e4f-ab7a-1373b6edea5b</t>
  </si>
  <si>
    <t>16eb794c-84ce-463f-8883-32dd135c8985</t>
  </si>
  <si>
    <t>628f7ef6-c19a-4b35-9d48-a4b039b15594</t>
  </si>
  <si>
    <t>5d3f36ac-b7c4-4d87-8d84-4e7aeac2b102</t>
  </si>
  <si>
    <t>0a071c92-a5fc-46a3-aed7-44d0dfa88d9b</t>
  </si>
  <si>
    <t>636b8acf-24f4-473d-9cc3-84bd00aef8c0</t>
  </si>
  <si>
    <t>b14168d9-d836-40e7-8f31-2e1bf337a980</t>
  </si>
  <si>
    <t>da582d10-a9c1-4e04-94c6-d46862e1035d</t>
  </si>
  <si>
    <t>1c40610c-39fb-4f9a-9dc2-14c4eefb0cda</t>
  </si>
  <si>
    <t>a3b5f6e3-52de-4198-a499-136faee52706</t>
  </si>
  <si>
    <t>3f3def8a-4b1c-443e-91f5-8791f27832bf</t>
  </si>
  <si>
    <t>3cac8c96-7656-40c3-ab39-1cc4ec268b4d</t>
  </si>
  <si>
    <t>2a7104e7-3f0c-4296-a77a-4b11eef6478b</t>
  </si>
  <si>
    <t>f94ef45c-7914-4773-9a55-e87c2973a661</t>
  </si>
  <si>
    <t>bf4f2eea-2924-4c12-bd91-ec6754fdc718</t>
  </si>
  <si>
    <t>5379559b-bc1d-4ec2-a00e-00217b491798</t>
  </si>
  <si>
    <t>682f97d7-4805-4dc4-a339-fdb7033537b1</t>
  </si>
  <si>
    <t>CAHPCA</t>
  </si>
  <si>
    <t>CONSENT THERA APHERESIS</t>
  </si>
  <si>
    <t>a303aafb-e50f-4f18-8607-a3015cfd1312</t>
  </si>
  <si>
    <t>ALVARADO ALVARADO, GUILLERMO</t>
  </si>
  <si>
    <t>fb338804-caa8-4327-abde-84e3d7b3eba5</t>
  </si>
  <si>
    <t>YANG, SHINRU</t>
  </si>
  <si>
    <t>75bd8971-0056-4b07-a1ae-bf852ae8a64d</t>
  </si>
  <si>
    <t>HALBERT, ALLEN</t>
  </si>
  <si>
    <t>892aa215-8bc8-4d71-9b94-3d97b1471584</t>
  </si>
  <si>
    <t>1a936f49-a3a9-4550-9b47-377788ec363f</t>
  </si>
  <si>
    <t>MORALES RAMIREZ, JORGE</t>
  </si>
  <si>
    <t>796fd6dc-7b47-40ac-9b58-65a879c68fad</t>
  </si>
  <si>
    <t>12eaf4f0-cfeb-4fff-bdb1-9abf2413ae87</t>
  </si>
  <si>
    <t>KANG, CLARICE</t>
  </si>
  <si>
    <t>6115431b-fcbc-45ed-94b0-ba10e74f44be</t>
  </si>
  <si>
    <t>TAN, JOSEPH ELI</t>
  </si>
  <si>
    <t>a00ede6e-8b75-4b9c-bf8c-d1fee10fe128</t>
  </si>
  <si>
    <t>1e1207c1-cc22-4ce0-b9ad-3414521bd410</t>
  </si>
  <si>
    <t>WU, KARLA</t>
  </si>
  <si>
    <t>3123b4f4-f11f-4f44-9a00-d6d883a2d3db</t>
  </si>
  <si>
    <t>LEE, THOMAS</t>
  </si>
  <si>
    <t>318521df-b8ae-469a-8e06-2bc028e7e513</t>
  </si>
  <si>
    <t>RAHMAN, SHOHEL</t>
  </si>
  <si>
    <t>23460acb-54bb-4c41-a156-b5617cabccc5</t>
  </si>
  <si>
    <t>GELFUSO, JOHN</t>
  </si>
  <si>
    <t>d7f983b8-a351-4735-a82a-8537dd664e9a</t>
  </si>
  <si>
    <t>d1543fd2-6ae4-475a-92b4-d40968573f1a</t>
  </si>
  <si>
    <t>CURTIS, MARY</t>
  </si>
  <si>
    <t>0831f838-e37a-4bc1-b842-102f6d88d6eb</t>
  </si>
  <si>
    <t>LILLEY, LORITA</t>
  </si>
  <si>
    <t>bf808ab5-cd34-4443-8052-759ee8d0e617</t>
  </si>
  <si>
    <t>EVANS, JANA</t>
  </si>
  <si>
    <t>f7204f66-0a4e-4625-99b5-865a558d7021</t>
  </si>
  <si>
    <t>ARAKAWA, ANITA</t>
  </si>
  <si>
    <t>5310be95-2f95-49ce-a775-b85c7d804e8e</t>
  </si>
  <si>
    <t>POLA, KARA</t>
  </si>
  <si>
    <t>b2349c25-962b-4f35-b08e-740ca4bcfa63</t>
  </si>
  <si>
    <t>LANDEROS, ANDREW</t>
  </si>
  <si>
    <t>8f73d6b8-d11f-41c3-a9f5-ded994fafb96</t>
  </si>
  <si>
    <t>SANFORD, AMELIA</t>
  </si>
  <si>
    <t>2df8e81b-9092-49cf-b111-d6c581cb9671</t>
  </si>
  <si>
    <t>BOWLES, CHRISTA G</t>
  </si>
  <si>
    <t>aacfb323-f7b7-472e-a810-15a992d9957e</t>
  </si>
  <si>
    <t>KRISHNAMOORTHY, SATISH BABU</t>
  </si>
  <si>
    <t>e15f687d-7db2-4a52-840d-06282c688c16</t>
  </si>
  <si>
    <t>GONSALVES-ANDALON, JEANNIE</t>
  </si>
  <si>
    <t>9d412042-0051-450c-b6ab-8ed98bc3e62c</t>
  </si>
  <si>
    <t>da1f7e9b-c205-4618-91b0-113e0a5f813a</t>
  </si>
  <si>
    <t>b711960d-2f5f-4565-8644-2ada92c13ecc</t>
  </si>
  <si>
    <t>CARBONELLA, MARK STANLEY CEM</t>
  </si>
  <si>
    <t>46371382-92a7-462d-aae0-1bc4964c10a6</t>
  </si>
  <si>
    <t>VELASCO, FRANK</t>
  </si>
  <si>
    <t>e67176a6-1f49-4dcf-918e-f3ecf549fc62</t>
  </si>
  <si>
    <t>BENSUASKI, KARLA</t>
  </si>
  <si>
    <t>656d2a0d-6155-40c6-9012-6ee287dd061b</t>
  </si>
  <si>
    <t>SANDERS, DIANE</t>
  </si>
  <si>
    <t>f30dca86-11c7-4d23-9e7b-7a63653c1043</t>
  </si>
  <si>
    <t>SCAVUZZO, CRAIG THOMAS</t>
  </si>
  <si>
    <t>2b42142f-bf16-440f-b6bb-0dcf543e4a6e</t>
  </si>
  <si>
    <t>3beaee35-6120-43b3-b655-f4cca0ec97a1</t>
  </si>
  <si>
    <t>3ea6c071-8430-48d0-b96b-e5c85c3f149c</t>
  </si>
  <si>
    <t>ARROYO DE GUTIERREZ, MA ADELAIDA</t>
  </si>
  <si>
    <t>c34af570-4eed-46f0-8691-52caaca7dea2</t>
  </si>
  <si>
    <t>CARD</t>
  </si>
  <si>
    <t>FLOWSHEETS</t>
  </si>
  <si>
    <t>CAREGIVER DAILY FLOWSHEETS</t>
  </si>
  <si>
    <t>8530595b-460d-4aa6-bdb1-d532fcdc1afd</t>
  </si>
  <si>
    <t>aa1800d9-70dd-45e0-a12b-5fc101d2d817</t>
  </si>
  <si>
    <t>2e388f4c-ba5c-433d-b792-09a3b8d94eda</t>
  </si>
  <si>
    <t>CLEVELAND, INGRID</t>
  </si>
  <si>
    <t>9bc7f4b8-8a26-4298-a467-b1cb0926f048</t>
  </si>
  <si>
    <t>08a274aa-409c-460d-8be1-2618fcf892e7</t>
  </si>
  <si>
    <t>f4aabc12-778d-4d07-a404-b521bdd9d672</t>
  </si>
  <si>
    <t>eb18ec5a-2c39-4f13-96e6-bf1c6f8306ad</t>
  </si>
  <si>
    <t>8b5895cd-9dd0-48dd-ad9d-632f7f1847a8</t>
  </si>
  <si>
    <t>bcd85ae2-8703-4f8d-9023-41b403a35fcd</t>
  </si>
  <si>
    <t>SAIDOFF, ISAAC NATHANIEL</t>
  </si>
  <si>
    <t>4ffc170f-fd52-4019-bd77-c538141e622a</t>
  </si>
  <si>
    <t>42a6aed3-06c2-41df-b148-546b7bf9b40a</t>
  </si>
  <si>
    <t>SAWYER, MICHAEL</t>
  </si>
  <si>
    <t>ed9f4229-de4b-45d0-ac8c-f2ea5308913c</t>
  </si>
  <si>
    <t>e815cbf0-2ad1-437a-b351-6af9dcf9f7c9</t>
  </si>
  <si>
    <t>SHEA, KATHLEEN</t>
  </si>
  <si>
    <t>c3b35be0-2e3a-41b0-ad34-7696a603b985</t>
  </si>
  <si>
    <t>a9e0bd8b-62a7-437e-af86-2651ea95e45c</t>
  </si>
  <si>
    <t>c89457e4-1f7c-4218-8dd8-e594530db0aa</t>
  </si>
  <si>
    <t>HERNANDEZ, MARIA ELODIA</t>
  </si>
  <si>
    <t>27be45c9-c091-44ed-a609-a425e02737de</t>
  </si>
  <si>
    <t>e7f3b272-f0e6-482a-b7f3-6b9182095597</t>
  </si>
  <si>
    <t>a6ee9528-f233-460d-99ea-9ae77f7ab025</t>
  </si>
  <si>
    <t>2356227d-4596-4b76-99e5-466d4728c8d3</t>
  </si>
  <si>
    <t>ZAMAN, KAZI</t>
  </si>
  <si>
    <t>f6f7c621-d0e9-477d-8246-a9889df9f045</t>
  </si>
  <si>
    <t>e5da944b-b0bf-4dc1-a050-11d83f24305c</t>
  </si>
  <si>
    <t>JUDY, JAMES ELTON</t>
  </si>
  <si>
    <t>ff54b611-1032-4877-a95f-93d079fecdfb</t>
  </si>
  <si>
    <t>f366fe7a-b3a8-494b-8583-462b9912ca97</t>
  </si>
  <si>
    <t>3258ca4f-df57-46fc-9ce0-ea69f56464ec</t>
  </si>
  <si>
    <t>759d2cae-c260-436c-9e3f-f0f50eb5c5ef</t>
  </si>
  <si>
    <t>f45778f0-b173-41f7-8a74-cb569a315e68</t>
  </si>
  <si>
    <t>f5fc5dad-7f69-4d8b-a686-dd59b7bcbcd1</t>
  </si>
  <si>
    <t>0655f7cc-9428-435f-a592-985ed11a59bc</t>
  </si>
  <si>
    <t>6e96c56a-206e-419a-ae3b-b3ef07db5b56</t>
  </si>
  <si>
    <t>RAMOS, MARGARITA</t>
  </si>
  <si>
    <t>e9d90569-c901-4a72-b799-ba114a6b03bc</t>
  </si>
  <si>
    <t>b6de8a23-7a0b-453f-868d-c85ac94a2452</t>
  </si>
  <si>
    <t>72c1ac42-0030-437a-9675-e35892cbc642</t>
  </si>
  <si>
    <t>7e290022-ebe4-4b8b-9b23-70ea49e3eb7e</t>
  </si>
  <si>
    <t>dcb4c027-90f5-4d1d-aa28-8e11e609aa68</t>
  </si>
  <si>
    <t>CASTANEDA, SILVIA</t>
  </si>
  <si>
    <t>b9710d5b-b6bd-456e-adb8-f5a4462eb358</t>
  </si>
  <si>
    <t>b0dadd71-9116-4bb2-960e-85aa54ccdc40</t>
  </si>
  <si>
    <t>861cb55a-02d9-4b79-8218-38a8fc676866</t>
  </si>
  <si>
    <t>HERZOG, LISA</t>
  </si>
  <si>
    <t>ab3d763b-7d26-4af3-8533-cd5f809ddf8a</t>
  </si>
  <si>
    <t>c66b7498-6da2-44d2-81c7-a4417a4fff7a</t>
  </si>
  <si>
    <t>c5af1986-79e4-466c-8a30-f9aa74926c1c</t>
  </si>
  <si>
    <t>LEE, SO YOUNG</t>
  </si>
  <si>
    <t>b405fbc5-9911-48a9-8a49-9e1dbc86dbb2</t>
  </si>
  <si>
    <t>10552fa0-0bfc-42af-8011-a7bb6f94d313</t>
  </si>
  <si>
    <t>ALCANTARA, ALLAN KENNETH</t>
  </si>
  <si>
    <t>6d4efba5-5d7d-4995-b351-41a369813eee</t>
  </si>
  <si>
    <t>ff04a826-b0cb-4ce9-87db-951cab798acd</t>
  </si>
  <si>
    <t>4c3a2424-b3e2-499b-a3ce-150faeae4d24</t>
  </si>
  <si>
    <t>ca9bc1e4-dfff-4aa8-8216-03fb698d10bd</t>
  </si>
  <si>
    <t>DOAN, KATHYHIEN XUAN</t>
  </si>
  <si>
    <t>7668784e-ca97-4c94-9013-1a9c77f977f4</t>
  </si>
  <si>
    <t>6225bb81-589b-4eb8-9a73-8493f4b595d8</t>
  </si>
  <si>
    <t>MAGANA, TONY JOE</t>
  </si>
  <si>
    <t>d5ae1dc9-be61-4407-b09c-4dbc31c9eea0</t>
  </si>
  <si>
    <t>DIAZ, JOSE</t>
  </si>
  <si>
    <t>e9fb92c6-1a6d-439b-afaa-f72935656c2f</t>
  </si>
  <si>
    <t>NGUYEN, HAO VU DAC</t>
  </si>
  <si>
    <t>4ac23726-3018-4f8a-b0f8-2eeaf24bd8af</t>
  </si>
  <si>
    <t>LIGHTY, ROGER</t>
  </si>
  <si>
    <t>cc975eea-1c10-4687-9846-71560f427c97</t>
  </si>
  <si>
    <t>9b366204-9b5e-40f7-aa8d-a16b4ad1d2c6</t>
  </si>
  <si>
    <t>8b728cfa-6430-4d6a-bff0-a6991bd2b898</t>
  </si>
  <si>
    <t>5ea67fb8-e699-4fc2-a665-6b5e1e028835</t>
  </si>
  <si>
    <t>ABASCAL, RAQUEL</t>
  </si>
  <si>
    <t>db7b660f-3290-43fa-b9f5-9a2095ef96f9</t>
  </si>
  <si>
    <t>MCHUGH, DANIEL JOHN</t>
  </si>
  <si>
    <t>a1b1e629-b4fa-4670-a0ad-2b80c8608a6c</t>
  </si>
  <si>
    <t>b042d493-9000-4f5e-b9f0-11db92a75d5f</t>
  </si>
  <si>
    <t>a808a5e3-7767-46af-8b39-ac4531e47a28</t>
  </si>
  <si>
    <t>bbb6bc76-2f27-488a-9cf4-a87d3c468f5e</t>
  </si>
  <si>
    <t>JONES, AMY</t>
  </si>
  <si>
    <t>d154bb4a-f76c-4e79-b90b-a670bae91762</t>
  </si>
  <si>
    <t>229d0409-92de-4296-9529-5819d9418d96</t>
  </si>
  <si>
    <t>af7ee0ae-1180-4966-9f9d-020335c42852</t>
  </si>
  <si>
    <t>ed34d437-21c8-4862-887a-3878eaa6b557</t>
  </si>
  <si>
    <t>91109983-0cdc-4c0f-9656-bc3c047958c9</t>
  </si>
  <si>
    <t>AGUINAGA, ESTHER</t>
  </si>
  <si>
    <t>abaa2bdf-f74a-41cf-8bea-2bbacf457da9</t>
  </si>
  <si>
    <t>ea5c6aee-0d74-4b99-8f4f-3567f6785336</t>
  </si>
  <si>
    <t>0491fb6e-b565-4893-9c27-fe6f26d7691e</t>
  </si>
  <si>
    <t>d4994cb7-31bf-4932-a972-8280e3011530</t>
  </si>
  <si>
    <t>31feffc1-5214-46cd-a4ad-8ad71c548ee1</t>
  </si>
  <si>
    <t>e27811f7-a64d-4c15-837d-3554872f670e</t>
  </si>
  <si>
    <t>79476324-8acb-42bc-b2b2-3e11830ed293</t>
  </si>
  <si>
    <t>RIGGS, ARTHUR</t>
  </si>
  <si>
    <t>b0b8b422-d4e2-4649-9ce7-5df05bba6fc5</t>
  </si>
  <si>
    <t>SCHAR, IRENA</t>
  </si>
  <si>
    <t>bdad2170-1916-4c25-8e13-58f9c97f729f</t>
  </si>
  <si>
    <t>32983b89-2fe5-4653-92b3-9c99746d6baa</t>
  </si>
  <si>
    <t>0156df59-60f6-4484-9d01-1cb701763864</t>
  </si>
  <si>
    <t>ee0eb959-5cec-4ef5-a7f3-5f6a038a363a</t>
  </si>
  <si>
    <t>OTIS, GEORGE</t>
  </si>
  <si>
    <t>caeeaafc-7280-4785-8812-f81c4bad0b74</t>
  </si>
  <si>
    <t>a58bfac3-883e-45f8-8dba-47b4982a430e</t>
  </si>
  <si>
    <t>a7f4483f-1f90-48c0-a9de-60e88b859ad8</t>
  </si>
  <si>
    <t>ISHIKANE, ALLAN MASAO</t>
  </si>
  <si>
    <t>105a6996-b2b8-4a54-8357-d01dc0b6a233</t>
  </si>
  <si>
    <t>SNOWDEN, KELSIE REED</t>
  </si>
  <si>
    <t>41876c2a-311a-4bc0-9f9d-8fce8fde73ee</t>
  </si>
  <si>
    <t>7def6748-6628-47fa-9002-9242c2de07e6</t>
  </si>
  <si>
    <t>e3fe9b2f-4bbe-4394-9bfb-1bd842c5c032</t>
  </si>
  <si>
    <t>HOPPUS, MARK</t>
  </si>
  <si>
    <t>c761d4a3-d19a-4616-bef6-951ba9de6150</t>
  </si>
  <si>
    <t>06260acb-b646-4f6b-a50f-746f918a040f</t>
  </si>
  <si>
    <t>8735f571-7713-406f-8ff5-3467c24132e9</t>
  </si>
  <si>
    <t>DAVIS, SUSAN</t>
  </si>
  <si>
    <t>d937a2f4-8065-48cb-a158-cf08a4a64c9d</t>
  </si>
  <si>
    <t>0dbcf03e-1c52-4de5-b8a4-09b71c66ca56</t>
  </si>
  <si>
    <t>MIRTH, CRAIG</t>
  </si>
  <si>
    <t>a2990df2-57e5-466f-8a87-2173e6197782</t>
  </si>
  <si>
    <t>8f1a116f-8f65-4c86-8a93-c7d0574c326d</t>
  </si>
  <si>
    <t>2b319937-b5c3-4ee9-a579-c3d9bffafdf4</t>
  </si>
  <si>
    <t>3e34187d-fdac-4218-90ca-531a9e00d221</t>
  </si>
  <si>
    <t>WESTRA, DONNA</t>
  </si>
  <si>
    <t>28f56aef-e977-414e-a265-c1c472ee25f9</t>
  </si>
  <si>
    <t>3fe7f0c3-9c03-4c5b-a1c8-2901abf929a7</t>
  </si>
  <si>
    <t>e6789d72-aeb0-4a61-8c60-4a28e8f88b08</t>
  </si>
  <si>
    <t>bbfd139b-4d42-45d8-807d-7b2d23fcec2e</t>
  </si>
  <si>
    <t>82b7457b-dafb-4003-ad7e-0761ad20ec2a</t>
  </si>
  <si>
    <t>ceff19e2-f8e3-42fe-9d32-471e0bf00cc5</t>
  </si>
  <si>
    <t>2f7313d7-a99d-4405-8d60-3308dc4b8c3b</t>
  </si>
  <si>
    <t>a13a86c8-e763-45cd-86fc-5734489a522c</t>
  </si>
  <si>
    <t>70a3660d-c380-45a2-accc-15616d1d8caa</t>
  </si>
  <si>
    <t>0b505652-deec-46bd-8883-83bbb9e32cfa</t>
  </si>
  <si>
    <t>89b25f58-68d9-44ad-bf28-92dd234e6fc4</t>
  </si>
  <si>
    <t>e3da088f-0a26-4923-ad17-7ae9bdfa6fc9</t>
  </si>
  <si>
    <t>MAC RILL, JOHN</t>
  </si>
  <si>
    <t>be04f06c-b2a8-4e0d-9368-6c814ccb34e8</t>
  </si>
  <si>
    <t>a352029b-99b8-43c8-9d5d-1fab5a9a62b0</t>
  </si>
  <si>
    <t>c77241fb-353e-45e5-a482-26cd0044c111</t>
  </si>
  <si>
    <t>064f8d84-e8a3-4e09-bd3c-d2614626eecd</t>
  </si>
  <si>
    <t>c4981902-b3cc-4427-9246-c3c094de4d33</t>
  </si>
  <si>
    <t>4849744b-c918-4452-aea1-addced904687</t>
  </si>
  <si>
    <t>GCTREATS</t>
  </si>
  <si>
    <t>MC-GENERAL CONSENT FOR TREATMENT OP</t>
  </si>
  <si>
    <t>7ba78a0f-7846-45d0-81f6-303a98546380</t>
  </si>
  <si>
    <t>REGI</t>
  </si>
  <si>
    <t>REGISTRATION FORM</t>
  </si>
  <si>
    <t>af61a285-bd4a-4a7e-a98f-0a857777ef90</t>
  </si>
  <si>
    <t>33827ff6-b141-4a30-a426-44f791a8da0f</t>
  </si>
  <si>
    <t>ESTABELLO, FRANCES</t>
  </si>
  <si>
    <t>3d48f110-aa31-4fc1-ac17-713d14506f15</t>
  </si>
  <si>
    <t>VAZGENYAN, KARINE</t>
  </si>
  <si>
    <t>3f2532f9-ffbd-4a77-a84d-00671561a9e2</t>
  </si>
  <si>
    <t>ASCENCIO, JOSE</t>
  </si>
  <si>
    <t>ebb00b58-3306-44b6-a815-f31d993b491b</t>
  </si>
  <si>
    <t>12773bf0-8fb8-4692-b44c-f318c84b4b4e</t>
  </si>
  <si>
    <t>ef6e54bf-09a0-4256-8732-786177b13407</t>
  </si>
  <si>
    <t>6d82542c-fa05-4dc1-b167-b4829e1d67d9</t>
  </si>
  <si>
    <t>RUIZ, DEANNE</t>
  </si>
  <si>
    <t>7feb44a0-cf15-49a2-b3bc-8b1d38078c1e</t>
  </si>
  <si>
    <t>821bc06b-ee54-4c5d-9a6a-26e954e6c18b</t>
  </si>
  <si>
    <t>FRALEY, FRANKLIN R</t>
  </si>
  <si>
    <t>2fb07299-e4d8-4208-aa3f-5fad89d9ecf8</t>
  </si>
  <si>
    <t>95fb7d4c-b53b-4b6b-a4d9-663853b4ec38</t>
  </si>
  <si>
    <t>HOYOS RUEDA, LEIDY LORENA</t>
  </si>
  <si>
    <t>7738d920-05b3-470b-be18-13f2bd7d733b</t>
  </si>
  <si>
    <t>00408b46-8d4f-46d4-9412-c58d9483f3dd</t>
  </si>
  <si>
    <t>4d12500c-6a96-4c95-8056-1eb16f9b0a96</t>
  </si>
  <si>
    <t>YINGER, QIANG DONG</t>
  </si>
  <si>
    <t>18037ffa-5290-4e9a-abd0-7161131374a7</t>
  </si>
  <si>
    <t>GARCIA DE GARCIA, ANA MARIA</t>
  </si>
  <si>
    <t>f58646d2-ec35-49c2-9a22-8f375105bb59</t>
  </si>
  <si>
    <t>b9676871-5b2f-4069-98de-4662d6f34947</t>
  </si>
  <si>
    <t>NAMMOUR, ZEINA</t>
  </si>
  <si>
    <t>792b4826-d50e-4a3b-bbc2-c17ca9e1f6c0</t>
  </si>
  <si>
    <t>c0dc9646-7f3f-4c79-af8e-4ded8454fffb</t>
  </si>
  <si>
    <t>CROSS, ALEXANDER DEVER</t>
  </si>
  <si>
    <t>2b3c7a4c-5700-46bb-9528-4e608420797d</t>
  </si>
  <si>
    <t>8c179df1-77e0-41bb-9b7c-dcc12bb7c00c</t>
  </si>
  <si>
    <t>NUSS, CARROL ANN</t>
  </si>
  <si>
    <t>e3246727-bade-4c58-b7bd-b2b0b3d9ce75</t>
  </si>
  <si>
    <t>d379825a-1673-471c-b162-11eb80f06672</t>
  </si>
  <si>
    <t>725545f9-f221-4904-a19a-1b55cff01611</t>
  </si>
  <si>
    <t>GRUAZ, BRUNO</t>
  </si>
  <si>
    <t>7c7b8d4d-c8d4-4d25-89f8-6fe18dc5693c</t>
  </si>
  <si>
    <t>0e01f8dc-daf1-4485-8d41-21387c0207b2</t>
  </si>
  <si>
    <t>4327400d-bcb4-4c3b-96cc-dbfaaad11f97</t>
  </si>
  <si>
    <t>MCVEY, LAURA</t>
  </si>
  <si>
    <t>c7c0e60c-2a07-4124-9add-1387bc430779</t>
  </si>
  <si>
    <t>DE LA OSSA, JOANN</t>
  </si>
  <si>
    <t>b81d004e-677c-4c8e-86d7-3ad05b9d8ee6</t>
  </si>
  <si>
    <t>81d61162-beeb-45a6-8f15-75c8133a558e</t>
  </si>
  <si>
    <t>5a8d678d-8be3-48b0-b8e8-3a07febaa76e</t>
  </si>
  <si>
    <t>a7f941eb-b94d-44c9-94f3-e244c9a3ce59</t>
  </si>
  <si>
    <t>BARCHAIM, ANAT</t>
  </si>
  <si>
    <t>ff810cca-5d70-4682-8f7d-526ba599fb88</t>
  </si>
  <si>
    <t>268812ce-1fcd-4292-9f42-a9e02a875f63</t>
  </si>
  <si>
    <t>GARZA, JOSHUA</t>
  </si>
  <si>
    <t>5597338d-aa7f-4e03-8b8c-09879e2a9ab6</t>
  </si>
  <si>
    <t>ZUNIGA, ELIA</t>
  </si>
  <si>
    <t>3ce66482-b893-4f44-b5d2-a1eca79e72ad</t>
  </si>
  <si>
    <t>MIER, MARISELA</t>
  </si>
  <si>
    <t>NEURASS</t>
  </si>
  <si>
    <t>Assessments</t>
  </si>
  <si>
    <t>NEUROLOGIC ASSESSMENT</t>
  </si>
  <si>
    <t>8b6370cb-6151-4dbe-84f2-d296c09db198</t>
  </si>
  <si>
    <t>ABBASSI, ALI</t>
  </si>
  <si>
    <t>132c81a3-93bf-421f-8cc0-8deda46996f0</t>
  </si>
  <si>
    <t>dc623303-2bb1-4ef4-a5c3-669a59a83d22</t>
  </si>
  <si>
    <t>5471d7c7-eec7-4742-a4b8-d8e0f52b83e3</t>
  </si>
  <si>
    <t>3875fb1e-d1c6-447f-95c4-2ac3454c32be</t>
  </si>
  <si>
    <t>MARSALA, JOHN</t>
  </si>
  <si>
    <t>525125cf-be5e-48c1-ac81-4742d49fc132</t>
  </si>
  <si>
    <t>NICHOLS, LAWRENCE</t>
  </si>
  <si>
    <t>c5aa4081-a4d8-43bc-89e9-e8441205d46a</t>
  </si>
  <si>
    <t>6dafcb41-428b-4c17-a500-92d811a75bfe</t>
  </si>
  <si>
    <t>feaa574b-25f6-4717-906f-23943a5a1099</t>
  </si>
  <si>
    <t>VANN, MONICA JEAN</t>
  </si>
  <si>
    <t>91935eca-53bf-40aa-b3e2-f7577363d7a6</t>
  </si>
  <si>
    <t>d7430cba-b1aa-48b1-92e7-ee0c5a0ce263</t>
  </si>
  <si>
    <t>4d538211-b00f-43ee-b60e-daf78c4fa885</t>
  </si>
  <si>
    <t>OKARMA, THEODORE</t>
  </si>
  <si>
    <t>5154bc55-483a-4def-bb23-7fa159738b0f</t>
  </si>
  <si>
    <t>PRZASNYSKI, ZBIGNIEW</t>
  </si>
  <si>
    <t>77b1be45-9a65-4614-838f-73d3e89ac50a</t>
  </si>
  <si>
    <t>ALCALA PEREZ, LUIS FELIPE</t>
  </si>
  <si>
    <t>314294d2-3b55-4d6a-b59d-aa59fa3e656c</t>
  </si>
  <si>
    <t>DE JONG, PHILIP JOHN</t>
  </si>
  <si>
    <t>bbfaa8e2-291e-49e4-91a7-803d95b3127d</t>
  </si>
  <si>
    <t>4c2f7856-1643-4329-948e-5cc479695345</t>
  </si>
  <si>
    <t>d37641fd-072a-47fc-9692-cc7dc8717d72</t>
  </si>
  <si>
    <t>NEAL, JAMES</t>
  </si>
  <si>
    <t>d9484758-a256-4fc6-98af-a85ca8c55453</t>
  </si>
  <si>
    <t>GIBSON, KAREN RAE</t>
  </si>
  <si>
    <t>ed6ca4f6-12f0-4b04-a9a1-b8159711b305</t>
  </si>
  <si>
    <t>5521f5e7-5185-46d1-a4c0-f239a3a106cf</t>
  </si>
  <si>
    <t>NOYOLA-SILVA, MINERVA</t>
  </si>
  <si>
    <t>9b5cfbf5-6b9d-4ee2-b6c7-09571e7abc79</t>
  </si>
  <si>
    <t>CISNEROS, CRISTIAN</t>
  </si>
  <si>
    <t>ff9bdd8b-f23b-4b9c-9cde-7019a4cae89d</t>
  </si>
  <si>
    <t>HERMOSILLO, ALEJANDRO</t>
  </si>
  <si>
    <t>d85baa42-d660-4ca4-af54-66cbdd8cc26b</t>
  </si>
  <si>
    <t>2c84b04d-0a73-4e27-9c53-96444de9c08d</t>
  </si>
  <si>
    <t>WALSH, JOHN</t>
  </si>
  <si>
    <t>3738b8d5-2904-4c8e-8b9a-462d4f52dc73</t>
  </si>
  <si>
    <t>a4624f5e-784f-4a9c-943f-4a833c096143</t>
  </si>
  <si>
    <t>7703bdfa-31c8-4f45-a0a1-a2fc2d0cc0cf</t>
  </si>
  <si>
    <t>fd66527b-2a51-4036-8640-63107a91e83d</t>
  </si>
  <si>
    <t>PAMILAR, IAN</t>
  </si>
  <si>
    <t>d2980599-c6ee-4eb5-8db3-bc5d22e1bf68</t>
  </si>
  <si>
    <t>5eaa1bbe-cb0a-47d5-94e8-f2d917ad7d91</t>
  </si>
  <si>
    <t>48091ae9-2f08-489d-a79e-56069ead6c5a</t>
  </si>
  <si>
    <t>CHAGAYAN, AKOP</t>
  </si>
  <si>
    <t>3537a9dc-d6b6-4968-bba3-6ff831047339</t>
  </si>
  <si>
    <t>238b2b25-653b-4f81-9dbf-88d94e06fcf9</t>
  </si>
  <si>
    <t>JOHNAKKARA, FRANCY</t>
  </si>
  <si>
    <t>fb83b1ed-d4e3-4cb6-8f64-e805e2abafaa</t>
  </si>
  <si>
    <t>7a6211ae-2784-4377-b93d-4bc277c28862</t>
  </si>
  <si>
    <t>2b3aa8e7-324e-4833-af10-570710869d56</t>
  </si>
  <si>
    <t>241415d1-bf0a-4b76-be3d-487e33a1087b</t>
  </si>
  <si>
    <t>e45e241f-de83-4459-a63d-008265cd3901</t>
  </si>
  <si>
    <t>e9023512-302b-49c4-8fa0-a52e79086246</t>
  </si>
  <si>
    <t>2dc9bdd7-76c5-4c5f-88c3-b531b7b4946d</t>
  </si>
  <si>
    <t>3afbb08f-c72b-4d7f-9e2f-35ec61f2328f</t>
  </si>
  <si>
    <t>b39fcba3-7247-43d3-9d84-26bc112304dd</t>
  </si>
  <si>
    <t>ff5471e0-e69c-4265-b470-b258851c14bd</t>
  </si>
  <si>
    <t>47cfb569-633f-4bf0-bbea-3dd596c42cb9</t>
  </si>
  <si>
    <t>e34b893f-5ef1-4ae0-8794-778a5d67f190</t>
  </si>
  <si>
    <t>401a079f-e51a-41b7-8be8-56ce44460c4a</t>
  </si>
  <si>
    <t>FACESHEET</t>
  </si>
  <si>
    <t>Facesheet</t>
  </si>
  <si>
    <t>7d5c8719-83c3-460b-b4a4-530c3f7ee887</t>
  </si>
  <si>
    <t>72266674-facd-4dfb-b782-c875032420ff</t>
  </si>
  <si>
    <t>e0b8f5ef-c0d4-44d4-bee5-23f23e61643c</t>
  </si>
  <si>
    <t>BURRIS, BEVERLY ANN</t>
  </si>
  <si>
    <t>57303509-6dcc-4a44-89fd-469854ce4b7b</t>
  </si>
  <si>
    <t>b8383977-1b53-4950-82b2-affc233a2a41</t>
  </si>
  <si>
    <t>KRUMM, MICHAEL HAYDEN</t>
  </si>
  <si>
    <t>4b4dfae5-c791-4524-8cdb-8b4cbddb75f1</t>
  </si>
  <si>
    <t>VASQUEZ, CHRISTIAN</t>
  </si>
  <si>
    <t>71f4b743-fe11-4515-a516-9359473776b3</t>
  </si>
  <si>
    <t>023ea4ef-3ad5-4e98-8212-32095aaa29bb</t>
  </si>
  <si>
    <t>27af3db5-f14b-42df-9fd4-d7b0f1e219d3</t>
  </si>
  <si>
    <t>JOSHUA, MICHAEL</t>
  </si>
  <si>
    <t>c1de3058-7b4e-48af-a90a-2ff595f76f48</t>
  </si>
  <si>
    <t>HANSON, KIMBERLY</t>
  </si>
  <si>
    <t>8accebda-2a9b-4163-a52d-6980f0ef6bb8</t>
  </si>
  <si>
    <t>2b208e15-44fd-4ae6-8bc4-445d45d69fcc</t>
  </si>
  <si>
    <t>AOCHI, JAMIE</t>
  </si>
  <si>
    <t>2ff63d4f-7c63-4fd7-bf70-8da3382f89af</t>
  </si>
  <si>
    <t>506afe66-d1ee-4007-8af3-6105e17b6597</t>
  </si>
  <si>
    <t>ea2070ec-7c8d-4d61-940b-33480fb75cd2</t>
  </si>
  <si>
    <t>436ffb63-0c84-4d1b-b327-4c4c6d727737</t>
  </si>
  <si>
    <t>af38f8be-cce0-441c-8c7e-b815b1141369</t>
  </si>
  <si>
    <t>9e6d2c4b-0b40-4da9-9e5d-a111443b3c0b</t>
  </si>
  <si>
    <t>f097ac1b-2fbd-44b1-ad4a-0facf09e27c7</t>
  </si>
  <si>
    <t>0c437266-ecec-4481-a83c-e8d8f59ecb46</t>
  </si>
  <si>
    <t>2adf3d01-3ca6-4608-8cc6-cde801f49dfa</t>
  </si>
  <si>
    <t>4a7f2684-04e2-4c6b-8a1f-a141bda56d53</t>
  </si>
  <si>
    <t>16f93fbb-53ad-4335-86ec-54ef5db4876c</t>
  </si>
  <si>
    <t>6b4693e5-5a0d-48ad-904a-34e87402144d</t>
  </si>
  <si>
    <t>f3acde65-a9e7-4408-af43-4b94967ae2e8</t>
  </si>
  <si>
    <t>3820eff7-3217-4e1b-9512-6b960994159d</t>
  </si>
  <si>
    <t>0873e838-86aa-4edc-b081-4d945a4ee7c9</t>
  </si>
  <si>
    <t>3e340305-32a7-46ae-8e7f-26851fd425b1</t>
  </si>
  <si>
    <t>a08cbf42-c7bc-4220-b677-7fc54fbabb13</t>
  </si>
  <si>
    <t>4da1588b-eb85-465e-b080-6fdf402e193f</t>
  </si>
  <si>
    <t>MOLINA, MARIA</t>
  </si>
  <si>
    <t>a5c20af1-e692-4d9a-b261-d9a3e4d6d587</t>
  </si>
  <si>
    <t>9a00d456-885f-40b0-bcd0-2d60fee9529a</t>
  </si>
  <si>
    <t>d7a8e743-7ab6-4c2f-9fc0-9a4a78c14011</t>
  </si>
  <si>
    <t>dfa0e5e8-cc78-4951-9b86-380d3aed3460</t>
  </si>
  <si>
    <t>e6e5ef87-acbb-4deb-89b7-2f1244621ba3</t>
  </si>
  <si>
    <t>1e4220b0-fe2b-4d6d-8436-206959a5e304</t>
  </si>
  <si>
    <t>76dae164-fa5f-42bf-8447-69a55ff3d438</t>
  </si>
  <si>
    <t>3f7f5075-56fb-49cc-81be-5f878ef27d81</t>
  </si>
  <si>
    <t>147c6589-888e-4dc6-a276-13e10360e4f9</t>
  </si>
  <si>
    <t>ca44e49e-17f8-4a3d-b0b1-9ed140a89044</t>
  </si>
  <si>
    <t>8dd123c0-295d-4726-9cb6-2e96332cea0d</t>
  </si>
  <si>
    <t>63c2fb17-ee63-4186-9f9d-bd647b2782e6</t>
  </si>
  <si>
    <t>ccc36302-75a1-4f2b-8183-aa3bbffa57c0</t>
  </si>
  <si>
    <t>22e7fa30-a450-4e9d-80da-e65342a667ee</t>
  </si>
  <si>
    <t>f2efdc91-ca9e-47b2-83c7-1d8a4d5942d1</t>
  </si>
  <si>
    <t>87b6d6fc-7b2c-4b4b-9e28-6b354a094c34</t>
  </si>
  <si>
    <t>9f45af7d-f317-4ba0-b177-165e0d6fdc8d</t>
  </si>
  <si>
    <t>92f12508-6b6e-4803-8511-51232c553148</t>
  </si>
  <si>
    <t>d61f2ffd-4e55-48a7-973c-957710896e5a</t>
  </si>
  <si>
    <t>b27057cf-149c-429e-bf39-148b648d5551</t>
  </si>
  <si>
    <t>90b28e05-32fc-4886-a2ab-a1db29f2e1d9</t>
  </si>
  <si>
    <t>b8a0b906-21c7-4526-ad28-e303a94e3512</t>
  </si>
  <si>
    <t>155b6e74-4309-4e68-9f79-9a86b987da20</t>
  </si>
  <si>
    <t>3301c3fc-2d42-4641-bcbf-c53368183313</t>
  </si>
  <si>
    <t>2b655620-14b6-406d-8fad-352521dbd06b</t>
  </si>
  <si>
    <t>2f3e15bc-80dd-4313-9ac1-621bcbdcd6db</t>
  </si>
  <si>
    <t>81e4546a-11fb-4f40-9e8c-67926340e486</t>
  </si>
  <si>
    <t>AUSKALNIS, MARK DUANNE</t>
  </si>
  <si>
    <t>919c4ebc-3913-4ac3-ae82-7768d6490620</t>
  </si>
  <si>
    <t>e1ce91b7-89fc-4caa-a048-dc4a5b8a7005</t>
  </si>
  <si>
    <t>532447a1-2183-4948-9987-29a137ff2d97</t>
  </si>
  <si>
    <t>22860a39-6eca-409f-bb07-f70c313dee70</t>
  </si>
  <si>
    <t>MOUALEM, SALWA</t>
  </si>
  <si>
    <t>e8662616-f5ce-487a-a573-5881e9617ab2</t>
  </si>
  <si>
    <t>65850433-8067-4cd1-9e66-f402b5e577d9</t>
  </si>
  <si>
    <t>6aaaeac9-b661-40a0-8044-d80558f0b539</t>
  </si>
  <si>
    <t>15f333d4-65dd-49ee-99d5-bf9643eeed81</t>
  </si>
  <si>
    <t>bc3d7f73-556d-4d95-8cc6-f06cd66e4224</t>
  </si>
  <si>
    <t>285daba8-bc1f-4110-920f-e61313b08dd6</t>
  </si>
  <si>
    <t>bbc29ba0-901e-4959-8893-a75e0a569501</t>
  </si>
  <si>
    <t>3f435146-39a2-450c-810f-75aa1a052e92</t>
  </si>
  <si>
    <t>HERNANDEZ GONZALEZ, ELIBET</t>
  </si>
  <si>
    <t>a605aa1d-1b01-4d14-a97a-271dce3f3458</t>
  </si>
  <si>
    <t>a83521ce-0adc-49ca-a40a-05d939ca56c9</t>
  </si>
  <si>
    <t>b2004315-e3e2-43d8-a7e2-aa4c56afe657</t>
  </si>
  <si>
    <t>ONTIVEROS, CHRISTINE</t>
  </si>
  <si>
    <t>77c8ab50-5a30-4505-a4c7-890e5495a6bc</t>
  </si>
  <si>
    <t>596062f1-d213-4e82-9330-27f12d904a87</t>
  </si>
  <si>
    <t>e0f7b643-00bd-424d-983f-0c6185523d0f</t>
  </si>
  <si>
    <t>3d57fe29-6005-444f-bc0c-4786f46241ae</t>
  </si>
  <si>
    <t>MOHUCHY, MYKOLA</t>
  </si>
  <si>
    <t>6278ca3e-a41c-4dfe-a2ae-3d35b41a12b8</t>
  </si>
  <si>
    <t>042027a7-7d66-4389-b928-a4e6e5d91db3</t>
  </si>
  <si>
    <t>cc90fcc4-f62c-461c-8c37-53ad09e0c354</t>
  </si>
  <si>
    <t>447356b0-a5ca-4be1-9100-6997e0a8a564</t>
  </si>
  <si>
    <t>73571cc2-98d9-42bb-87ae-76d48697b817</t>
  </si>
  <si>
    <t>b1287bb7-f6b9-4bcd-a0dc-48362131178e</t>
  </si>
  <si>
    <t>b56c70c7-888c-45ac-8a34-ddb2132785b7</t>
  </si>
  <si>
    <t>99436cd2-1c43-4c28-a5e0-49b50614ba59</t>
  </si>
  <si>
    <t>e5cdbaf5-132c-424e-8bf6-49ca26e77355</t>
  </si>
  <si>
    <t>8825a88b-3ede-43a8-90f0-b8aae543f5e1</t>
  </si>
  <si>
    <t>8d8a03e6-9720-44b9-b3f4-16b88ec6fe48</t>
  </si>
  <si>
    <t>880e1dcd-8ffb-4c98-a3d8-2a5325577ed0</t>
  </si>
  <si>
    <t>182a0bd3-b97c-4054-932c-03817de46e3a</t>
  </si>
  <si>
    <t>2089b2ab-0b90-4517-90ae-60bc2b2035b3</t>
  </si>
  <si>
    <t>RICE, SHARON</t>
  </si>
  <si>
    <t>73be48ce-b47b-4e73-8ac6-ba0ec5552979</t>
  </si>
  <si>
    <t>c8279f6c-bea9-48df-a7e8-c87e8c45213a</t>
  </si>
  <si>
    <t>86c4d85e-0dc0-40a8-9cde-200156bfa32b</t>
  </si>
  <si>
    <t>52e3bf62-5bbd-4435-8e39-e16dd43db6c3</t>
  </si>
  <si>
    <t>2e22edca-6fbd-4c4e-89ae-fe7d09525f02</t>
  </si>
  <si>
    <t>HUNTER, CAROLINE</t>
  </si>
  <si>
    <t>48b0c6f0-8934-4c96-9ab7-08b5ab5dce38</t>
  </si>
  <si>
    <t>4ef264b1-490d-4d30-9d6e-cc48aa141828</t>
  </si>
  <si>
    <t>19349c85-a806-4ae8-892f-1d6305189c59</t>
  </si>
  <si>
    <t>0862df8b-5866-4065-91b6-095405369648</t>
  </si>
  <si>
    <t>73382093-98bb-469b-ab23-5e434586c8fa</t>
  </si>
  <si>
    <t>40c1c2ce-4c4c-4795-b5d5-fd90e802503f</t>
  </si>
  <si>
    <t>e821fc09-60a5-4a6c-a84b-8393c0bec6d2</t>
  </si>
  <si>
    <t>6761d079-9efd-4a0e-afe3-e845767d6b15</t>
  </si>
  <si>
    <t>7da9949c-78b0-4d57-bd0b-7d6fab1d1c6f</t>
  </si>
  <si>
    <t>853e76ce-1f70-448c-b24c-75f59f668bcc</t>
  </si>
  <si>
    <t>7f6c23c8-e92d-42bf-a324-4b353b82848e</t>
  </si>
  <si>
    <t>b5b0beca-e998-4c7a-bf35-6a42adb33996</t>
  </si>
  <si>
    <t>6ecb554d-3624-4e70-a8ca-e8e12331f048</t>
  </si>
  <si>
    <t>6d29df9f-5a43-46c2-95ea-5634488e674c</t>
  </si>
  <si>
    <t>2d1710a3-75f1-46ca-8007-526adf5f27e2</t>
  </si>
  <si>
    <t>763ce6dd-e4c9-46be-b86c-da3adc63f569</t>
  </si>
  <si>
    <t>d191e429-a8ad-485b-85f6-7a54b0ad8a01</t>
  </si>
  <si>
    <t>9fe50836-0191-4fb0-8490-7c27b1a27ac0</t>
  </si>
  <si>
    <t>5ebcc471-3197-412b-858b-3217154d677c</t>
  </si>
  <si>
    <t>4cabb58f-7a66-4bac-a1d4-ddc51afc7258</t>
  </si>
  <si>
    <t>05eae01c-ebcf-4362-8cbf-3f5f6c13b5f4</t>
  </si>
  <si>
    <t>08695971-b419-4341-b6ec-bf973b04fee7</t>
  </si>
  <si>
    <t>8fa2de42-c37c-42d1-be7c-1d382c58d510</t>
  </si>
  <si>
    <t>c952bd31-3f9f-4cb1-931c-212c354080d7</t>
  </si>
  <si>
    <t>2a638259-71dd-4f00-8b7f-05e7ded21d58</t>
  </si>
  <si>
    <t>1bb54039-0635-42ad-b55e-2374ed1b9c77</t>
  </si>
  <si>
    <t>632f5f76-45a5-43b3-9552-46d5af9ecfac</t>
  </si>
  <si>
    <t>f6095074-9717-473c-a0e0-4e1a4261b762</t>
  </si>
  <si>
    <t>27772362-517a-4596-98c3-02a1f6fdcf4c</t>
  </si>
  <si>
    <t>90a3f977-f0f9-438a-b6ea-486c0e9e5bbf</t>
  </si>
  <si>
    <t>01b305f6-7f5b-43a8-9d0a-1169b21f5144</t>
  </si>
  <si>
    <t>62afa834-5297-43be-9571-5eb1360c4699</t>
  </si>
  <si>
    <t>9679d817-3e09-4816-a4c4-b429b4bbe381</t>
  </si>
  <si>
    <t>7fe74208-7e50-4146-812f-bfc000753370</t>
  </si>
  <si>
    <t>WHITE, WILLIAM EUGENE</t>
  </si>
  <si>
    <t>83248565-1b80-4ed8-95f0-58d5645bb99a</t>
  </si>
  <si>
    <t>ba7e7264-9a29-40bf-8f6e-37a7fe8dd2b6</t>
  </si>
  <si>
    <t>ABBOTT, JEREMY</t>
  </si>
  <si>
    <t>2979afc1-30fb-432e-b61f-9779ede26214</t>
  </si>
  <si>
    <t>593372cc-8a50-4916-b2c7-283418eec7c0</t>
  </si>
  <si>
    <t>b127b4d8-0259-4aa6-be16-697ac69462e4</t>
  </si>
  <si>
    <t>21e1877f-fa3f-43b4-978e-221af8ec1012</t>
  </si>
  <si>
    <t>1be45bd3-3e9b-455e-9757-803bb1869f03</t>
  </si>
  <si>
    <t>e70e7862-2234-4345-8927-656f27c749fa</t>
  </si>
  <si>
    <t>288c1415-ec7a-4e29-a4b2-dcc3d289af14</t>
  </si>
  <si>
    <t>BELTRAN, MARINA</t>
  </si>
  <si>
    <t>994519f2-2bbe-416d-8b6f-3de01329190c</t>
  </si>
  <si>
    <t>4b29691a-7bf8-45ea-a561-87169bb00f92</t>
  </si>
  <si>
    <t>d0bee6fb-f70d-47a0-8946-c21e5b51666e</t>
  </si>
  <si>
    <t>c71e87c8-c577-474e-9203-e58ca48116da</t>
  </si>
  <si>
    <t>7bddf8a2-0e94-43a9-b26b-b46a6b41b916</t>
  </si>
  <si>
    <t>3fef120f-3c1e-47dc-be58-af2875bd2257</t>
  </si>
  <si>
    <t>99711b2e-4a05-4936-b974-b8c9b65abe2c</t>
  </si>
  <si>
    <t>5c0f7422-359f-49b1-9460-7ee1139d94ee</t>
  </si>
  <si>
    <t>5a259357-dbec-460d-8451-99d46d262956</t>
  </si>
  <si>
    <t>c89f127b-5780-4aca-a4ee-3ce6eb6cfef0</t>
  </si>
  <si>
    <t>ABDOU, NOHA WAFIK</t>
  </si>
  <si>
    <t>129d0c31-c87e-49b5-8a7b-cf81cc5cb7a5</t>
  </si>
  <si>
    <t>b18ab25f-1725-49a1-85c1-d2717d32552f</t>
  </si>
  <si>
    <t>c04f5964-0bd2-42b9-8e7b-cbc44b564612</t>
  </si>
  <si>
    <t>364dc162-acc7-4111-ba2f-2d4fd191c501</t>
  </si>
  <si>
    <t>f0c5c4a4-f183-4cb2-8d97-14a9bd3f0756</t>
  </si>
  <si>
    <t>55773011-bc98-46c6-8c74-1b1a5dd18ebf</t>
  </si>
  <si>
    <t>3d4537c3-ba15-4493-9acf-1310feb00087</t>
  </si>
  <si>
    <t>55a30fda-db2f-444f-9d81-ec2c3eb38e96</t>
  </si>
  <si>
    <t>674039e0-2078-42cb-b7d3-445fd2854b12</t>
  </si>
  <si>
    <t>e458b956-617a-47fe-a553-0f479f93f4f6</t>
  </si>
  <si>
    <t>CAGNOLO, FIORELLA</t>
  </si>
  <si>
    <t>a575637a-ff62-470c-856f-d5f9fcbe8f03</t>
  </si>
  <si>
    <t>BOGHOUZIAN, EMIK</t>
  </si>
  <si>
    <t>4380e052-e101-4fbc-ae1a-c96fff5a3d96</t>
  </si>
  <si>
    <t>WIEGMAN, GEOFFREY</t>
  </si>
  <si>
    <t>dd31edc2-f4f5-47a7-be22-b992ebae6c99</t>
  </si>
  <si>
    <t>SONG, XIN</t>
  </si>
  <si>
    <t>5f20bcb4-e5ec-4320-87ee-fb74e403949e</t>
  </si>
  <si>
    <t>a1dce64f-feac-4c43-9723-9d72a863d235</t>
  </si>
  <si>
    <t>2565cfd9-95a5-476f-88df-fa34b0016cda</t>
  </si>
  <si>
    <t>ba5f6fca-d8ae-4f9f-9bd5-30a24ddcfe57</t>
  </si>
  <si>
    <t>045a755f-b24d-43f1-aca8-cc30be72f9e2</t>
  </si>
  <si>
    <t>7f7c4925-2f08-44f8-b81b-ebcda9402155</t>
  </si>
  <si>
    <t>LIU, SHUN</t>
  </si>
  <si>
    <t>65cb5d2e-4b5d-4bf0-afe1-935a08df28ef</t>
  </si>
  <si>
    <t>787bb37c-ca43-4f6a-80a0-21e57aed8ee2</t>
  </si>
  <si>
    <t>f26feb3d-99f3-4e11-be7e-9287243fb428</t>
  </si>
  <si>
    <t>d2561853-3731-4aa2-ad1f-b6be160a27a3</t>
  </si>
  <si>
    <t>cb987e9d-3e06-4fb6-8c0f-6b9dd68d964d</t>
  </si>
  <si>
    <t>8554ca14-576d-485f-9725-955be66b7601</t>
  </si>
  <si>
    <t>2759c788-f08a-4938-b56c-fc745527eefc</t>
  </si>
  <si>
    <t>BALLON, JORNA</t>
  </si>
  <si>
    <t>ef079e39-3705-4c48-bfe8-bc957f714e98</t>
  </si>
  <si>
    <t>c0fb59e2-4cbd-4944-9e2b-a41e3f3d8099</t>
  </si>
  <si>
    <t>530dee5e-42ef-4736-8a11-7fe4c7ef1c00</t>
  </si>
  <si>
    <t>19e2f2b6-4c47-4562-8f4f-9e41e686d300</t>
  </si>
  <si>
    <t>e85ff6a8-62fc-47b7-ae2b-9c4ded7a1f1d</t>
  </si>
  <si>
    <t>4c8d2121-de4b-4e2b-87d8-e8eb5a065a11</t>
  </si>
  <si>
    <t>b9ca5f63-8f95-43f1-9b3e-01179809e6e2</t>
  </si>
  <si>
    <t>989764f6-5218-4dfd-84cd-21bbe6f54a18</t>
  </si>
  <si>
    <t>f2708f50-930b-418b-bf71-17475b693781</t>
  </si>
  <si>
    <t>c6fce959-0119-4b08-b41e-860ddb9bda5c</t>
  </si>
  <si>
    <t>afcc6414-08e3-409e-b7c3-4a55b3d8508e</t>
  </si>
  <si>
    <t>a1c38611-13d6-421a-b9b6-6d800166a2fa</t>
  </si>
  <si>
    <t>88d426a2-938d-41ba-8be8-f33a60c9244a</t>
  </si>
  <si>
    <t>4ade6e49-cde2-4f0c-ba80-9bc90e770247</t>
  </si>
  <si>
    <t>eafebb2e-3325-443a-91b4-4a05fba65650</t>
  </si>
  <si>
    <t>035851d5-1b06-42a3-92e7-001336446487</t>
  </si>
  <si>
    <t>ZAMORA, NAYELI</t>
  </si>
  <si>
    <t>1f09ba3f-ce08-4c46-8982-3ef74a18e6a0</t>
  </si>
  <si>
    <t>8866b715-74c5-408f-82ec-07dee4e752f0</t>
  </si>
  <si>
    <t>TARVER, VALENCIA</t>
  </si>
  <si>
    <t>e55ffda5-0a2c-4d4e-84f0-272aab6c2045</t>
  </si>
  <si>
    <t>032af27e-0835-4aec-ab96-319eb1ca1f2f</t>
  </si>
  <si>
    <t>320c6047-a87b-4894-b006-726b67f19791</t>
  </si>
  <si>
    <t>1ad6197d-0a9b-4144-88b4-0c2f60fd6f4e</t>
  </si>
  <si>
    <t>ANAYA, REYNALDO</t>
  </si>
  <si>
    <t>c38d7f29-379d-4b89-b6a4-b281f5d3b0cc</t>
  </si>
  <si>
    <t>6386f80a-4e8b-487f-9def-35411cec326c</t>
  </si>
  <si>
    <t>27bc7b60-db3b-4f64-adbf-5aa7d54fd7ce</t>
  </si>
  <si>
    <t>80db8c73-3a2e-4205-959d-6dd2cca0b091</t>
  </si>
  <si>
    <t>eb3e8c64-3095-4c6a-aa74-361551a58f9a</t>
  </si>
  <si>
    <t>414e0913-a00e-43fa-9b4d-c70b968c0e15</t>
  </si>
  <si>
    <t>c3b29034-b608-4342-b689-f4217f72c020</t>
  </si>
  <si>
    <t>6ce7d93c-2f4a-4237-bcc2-e2732f7d3779</t>
  </si>
  <si>
    <t>a1adefd2-f9af-45b1-b7a2-d65f1a80b828</t>
  </si>
  <si>
    <t>eec00535-ee05-4db0-8c81-02e96977b2fc</t>
  </si>
  <si>
    <t>1b4f1977-bbc3-4d5b-aa2e-aeddf74475e7</t>
  </si>
  <si>
    <t>6487700f-f059-4bc1-970b-500fa3b7470f</t>
  </si>
  <si>
    <t>ab4b0321-a7da-4485-9758-ffb6a47fe939</t>
  </si>
  <si>
    <t>e272abb3-c3eb-4476-b955-fb296fc500dd</t>
  </si>
  <si>
    <t>MINASSIAN, RIMA DER HACOPIAN</t>
  </si>
  <si>
    <t>28943808-3308-46b9-a41e-a4423be82ae2</t>
  </si>
  <si>
    <t>2542213d-1eaf-48af-90e7-25f1923d2f69</t>
  </si>
  <si>
    <t>PTSA</t>
  </si>
  <si>
    <t xml:space="preserve">Discharge Information </t>
  </si>
  <si>
    <t>PATIENT TRANSFER SUMM/ACK</t>
  </si>
  <si>
    <t>f9cadf7e-ff9d-425c-bf34-8c02248ec37b</t>
  </si>
  <si>
    <t>450f02b3-5430-4cec-9ec5-34456609d290</t>
  </si>
  <si>
    <t>eb0fa855-8cb7-4b06-aa53-59eebd2ba102</t>
  </si>
  <si>
    <t>ea31f295-19cf-43b6-8c8d-d0f12d61949e</t>
  </si>
  <si>
    <t>ec5ae40b-6660-4da2-ab84-f7bd962bd8b7</t>
  </si>
  <si>
    <t>d280ad6e-c19d-42d4-b6f9-c27550a50f01</t>
  </si>
  <si>
    <t>KAMAKEEAINA, EMELYN</t>
  </si>
  <si>
    <t>c356c639-697a-4bc7-a5ef-37d9fd09bbf5</t>
  </si>
  <si>
    <t>8692c08e-abe7-4132-942e-cbca4e839ea6</t>
  </si>
  <si>
    <t>4a59529b-84c5-4f0e-b2cb-cecda404b2a3</t>
  </si>
  <si>
    <t>7e0b1a48-ad61-42c1-91e1-c844ea438f6d</t>
  </si>
  <si>
    <t>2544d042-aea1-4177-862c-ed32bfda1e9e</t>
  </si>
  <si>
    <t>GALISIA, MANUEL</t>
  </si>
  <si>
    <t>302cedf7-2c9d-436b-8421-6eb44037b947</t>
  </si>
  <si>
    <t>PORTER, SHIRLEY</t>
  </si>
  <si>
    <t>ddd8301b-db1b-4d67-b195-bc72fdd782ba</t>
  </si>
  <si>
    <t>1634e6f4-2580-4580-bd13-c2e6a3aa06d0</t>
  </si>
  <si>
    <t>5cb603e6-5f0a-44fd-b8dd-0a5d2dc3cbac</t>
  </si>
  <si>
    <t>IMMCARE</t>
  </si>
  <si>
    <t>Important Message MCARE</t>
  </si>
  <si>
    <t>147d5543-1ffc-4621-9d31-d9fbdc7e8dec</t>
  </si>
  <si>
    <t>e8fd69b6-5feb-429a-b9cc-e3a421664124</t>
  </si>
  <si>
    <t>9a6130dd-1139-441f-8ea3-a6c1bba9dd6e</t>
  </si>
  <si>
    <t>166c7990-f33d-496f-8339-83110428060e</t>
  </si>
  <si>
    <t>NGUYEN, BRENDON</t>
  </si>
  <si>
    <t>9c01e536-b16e-40ab-b3ae-ce419207f9c7</t>
  </si>
  <si>
    <t>100400f5-b83a-4888-8d7e-cb04849ee45a</t>
  </si>
  <si>
    <t>48716664-8cd2-47e7-8c9c-bbfd7fbac967</t>
  </si>
  <si>
    <t>2d01a649-64c7-4802-9d70-4a5e78443001</t>
  </si>
  <si>
    <t>2282149b-8fde-4701-b7d1-260be725d8c7</t>
  </si>
  <si>
    <t>99794c93-30a3-4659-a5ac-2a8a17120068</t>
  </si>
  <si>
    <t>9a85fe49-4ade-4f71-af3f-5769203b3ec2</t>
  </si>
  <si>
    <t>0ec19118-f493-4b10-ba4d-4c04e763262a</t>
  </si>
  <si>
    <t>98d46bd3-0288-4226-977b-764a65440389</t>
  </si>
  <si>
    <t>83eb5ab5-61f6-4744-b9f2-c6fc44b17ce5</t>
  </si>
  <si>
    <t>24955728-8089-4c52-87e1-370f4005f85d</t>
  </si>
  <si>
    <t>WACKERLY, CASS</t>
  </si>
  <si>
    <t>bd71b4db-1964-4357-84b7-83340e7ebbe4</t>
  </si>
  <si>
    <t>bdf89779-9c55-4d5a-98d6-2e66470225bf</t>
  </si>
  <si>
    <t>dd366a31-ed96-4212-9f5e-188843b0e4a0</t>
  </si>
  <si>
    <t>RAY, CONSTANCE</t>
  </si>
  <si>
    <t>67d9eb49-7611-4068-94a4-923749b50a9b</t>
  </si>
  <si>
    <t>340b5ab1-97b0-4e71-8a80-2fd157aaabf2</t>
  </si>
  <si>
    <t>2aeef4e0-d950-47e9-a2bc-417b8900bf17</t>
  </si>
  <si>
    <t>44fe2380-1500-4988-b1df-0668165cb544</t>
  </si>
  <si>
    <t>1aaf89c8-e725-4bd5-b390-51e89045a512</t>
  </si>
  <si>
    <t>2ba3243d-875a-4fe1-8bd0-6f65d4769ae8</t>
  </si>
  <si>
    <t>45d0651c-6f61-4ec8-ad6f-f8b39c8400f9</t>
  </si>
  <si>
    <t>8063132e-1f07-4b9b-92e0-08dfb833c19e</t>
  </si>
  <si>
    <t>f75be011-f45b-46c4-91cc-a7b6273f4ea1</t>
  </si>
  <si>
    <t>NING, STANLEY</t>
  </si>
  <si>
    <t>99d63566-1038-490c-ad9a-dc3c889d104f</t>
  </si>
  <si>
    <t>SCALABRIN, PHILLIP</t>
  </si>
  <si>
    <t>82e627c6-b3f4-4ffb-9c16-24215c1d0297</t>
  </si>
  <si>
    <t>fe203340-d30c-4503-9436-41df5685a493</t>
  </si>
  <si>
    <t>5ba57541-6d85-452a-995c-297ffcfacd91</t>
  </si>
  <si>
    <t>96b25d88-a036-4b14-9ed5-580c834f0c3b</t>
  </si>
  <si>
    <t>4fb122d4-a2a3-4d54-9670-98f2a0d1d00d</t>
  </si>
  <si>
    <t>DEANDA III, BERNARDO</t>
  </si>
  <si>
    <t>91f414d0-a324-4fa4-a177-d0de47591683</t>
  </si>
  <si>
    <t>CHAGOLLA, BRYAN</t>
  </si>
  <si>
    <t>ec3b8ecc-a0d3-42a2-8d97-1b9cfc02fc6c</t>
  </si>
  <si>
    <t>PACE, KENNETH DAVID</t>
  </si>
  <si>
    <t>32986935-4d8f-48f7-8275-59ce4e826a75</t>
  </si>
  <si>
    <t>5b2361ea-2f6e-4f53-a22c-98bebb02c769</t>
  </si>
  <si>
    <t>de03b73c-26a7-4c82-b045-04e4c726a56c</t>
  </si>
  <si>
    <t>fde66d50-cba3-4864-89e5-db37425db082</t>
  </si>
  <si>
    <t>5a8c7104-b62f-4ee9-9259-25f07fc7a255</t>
  </si>
  <si>
    <t>LIAU, HEDY</t>
  </si>
  <si>
    <t>5fe809c2-311b-4d01-9701-8872ae213265</t>
  </si>
  <si>
    <t>90fe26c0-d28d-4cd7-8ec3-2a77e37da4f5</t>
  </si>
  <si>
    <t>6cfcfe91-4a6c-44d4-836b-8d3b8257e2b7</t>
  </si>
  <si>
    <t>b87f82e8-3361-4cbb-b975-34ec2c7a0244</t>
  </si>
  <si>
    <t>725e2ce8-1358-42ee-a06b-3db1e8bae76c</t>
  </si>
  <si>
    <t>f13e3cc8-3a1c-4e3f-910f-147d9fca4bf1</t>
  </si>
  <si>
    <t>afe63838-3817-4f26-aa87-6846e075d566</t>
  </si>
  <si>
    <t>YENNY, KIKUE YAMAZAKI</t>
  </si>
  <si>
    <t>65d17b6d-c76a-4859-b617-91df057d74ab</t>
  </si>
  <si>
    <t>9d16a65c-5954-401b-9de1-c44fdd087149</t>
  </si>
  <si>
    <t>93ef32e9-d89a-4c4a-a4d8-786f500a939a</t>
  </si>
  <si>
    <t>4efa3e3c-f496-4941-90f4-0ce9e89bf4c8</t>
  </si>
  <si>
    <t>159f4527-a010-4632-8eed-bfbf98f54c22</t>
  </si>
  <si>
    <t>36f4c3cd-4166-4562-8787-458da618da94</t>
  </si>
  <si>
    <t>982047b5-c036-4b8c-92e9-13cbaa143d22</t>
  </si>
  <si>
    <t>963d915a-529b-42a8-bb23-76299fa7406c</t>
  </si>
  <si>
    <t>46e43fc9-59c3-4e8e-af87-744edb3fdf10</t>
  </si>
  <si>
    <t>5f873255-507f-4802-8a48-d53c55d40fb7</t>
  </si>
  <si>
    <t>e64a5721-bbc5-4a9c-9c40-a112b2dbd097</t>
  </si>
  <si>
    <t>6eaf23c8-1040-472e-b071-2c06aa14fbca</t>
  </si>
  <si>
    <t>9817fa7e-a5e7-452a-acb4-1f0df6dfd6e5</t>
  </si>
  <si>
    <t>GOMEZ, JESUS</t>
  </si>
  <si>
    <t>4febe0c5-813d-4da0-b540-05cc9e464ddb</t>
  </si>
  <si>
    <t>251edf39-20b9-435f-8e07-53818e8d846e</t>
  </si>
  <si>
    <t>7e40401a-dabc-477c-b70e-cf581061ff21</t>
  </si>
  <si>
    <t>VEKSLER, SUSANA</t>
  </si>
  <si>
    <t>4db2ae24-a1dd-44e2-89c2-a515423d4794</t>
  </si>
  <si>
    <t>6d950c16-70e2-47d6-87e0-7b129ae0d7db</t>
  </si>
  <si>
    <t>ce0dd036-4bbc-4421-b9c3-ffb48dbaeb4a</t>
  </si>
  <si>
    <t>bceb0f83-c7c1-4d80-8192-b05b9e9ab392</t>
  </si>
  <si>
    <t>2458ee15-0634-4409-ae48-696aa73e6cfa</t>
  </si>
  <si>
    <t>81b7fe0b-eb0c-4a1e-9817-190fa6c69b45</t>
  </si>
  <si>
    <t>bb9f38fd-7709-42fe-b47a-52a5501b9bd7</t>
  </si>
  <si>
    <t>952d4aa0-3eb6-43bc-a515-3da95a3b9548</t>
  </si>
  <si>
    <t>993e571e-a868-4101-8792-a60823f6dbfe</t>
  </si>
  <si>
    <t>16d20bb5-6606-4451-9955-3fae005afe17</t>
  </si>
  <si>
    <t>ec9076b4-190c-4fbd-a6b3-5c8678d114e5</t>
  </si>
  <si>
    <t>492480f3-aed3-475b-9e05-8d3e1852e683</t>
  </si>
  <si>
    <t>GAUSS, ELEONORE</t>
  </si>
  <si>
    <t>a70d5910-90ae-4fc1-be9f-277554bf5433</t>
  </si>
  <si>
    <t>SHIDA, KIMIKO</t>
  </si>
  <si>
    <t>81f71308-e0f0-4bfa-9943-bb45f92b23b2</t>
  </si>
  <si>
    <t>LI, WING HONG</t>
  </si>
  <si>
    <t>4454318a-7d46-40b7-9a91-775116b5ec7d</t>
  </si>
  <si>
    <t>8c300d40-eb5f-49c6-a60b-15dea4f05aa0</t>
  </si>
  <si>
    <t>2ef24977-a98f-4721-bddf-bfe4bff30a18</t>
  </si>
  <si>
    <t>02f7c11e-1608-4802-8c1a-22c4fd3e51ef</t>
  </si>
  <si>
    <t>cbdd5ec6-0ce1-4e9b-90ac-0aadd528e534</t>
  </si>
  <si>
    <t>04c71dea-f7c6-4c29-97d4-36d6ecea3568</t>
  </si>
  <si>
    <t>de9db229-f6d2-4c20-aee7-fd22c6e35d8c</t>
  </si>
  <si>
    <t>GRISCOM, JEAN</t>
  </si>
  <si>
    <t>a606e644-15f2-446e-a5af-4e3e6da2bb0a</t>
  </si>
  <si>
    <t>TORRES, SALLY</t>
  </si>
  <si>
    <t>73234b5d-1c96-470e-91eb-4b39070a3ef3</t>
  </si>
  <si>
    <t>FISCHER, MICHELE</t>
  </si>
  <si>
    <t>d6bae4de-6e6c-4630-8279-c622fc969c98</t>
  </si>
  <si>
    <t>COLUCCI, TERRI CANDICE</t>
  </si>
  <si>
    <t>9e868881-df9d-41dd-bc03-520067e402d2</t>
  </si>
  <si>
    <t>ROST, LYNN</t>
  </si>
  <si>
    <t>4da3a688-7bb5-429a-b674-44c107450b48</t>
  </si>
  <si>
    <t>HERBAS, MERCEDES</t>
  </si>
  <si>
    <t>729f40a8-389a-4fad-a66c-1dfb0757c224</t>
  </si>
  <si>
    <t>GHAZIZADEH, MINA</t>
  </si>
  <si>
    <t>ff38a458-d44c-43d2-bffb-62c9ccd0bfbe</t>
  </si>
  <si>
    <t>ANDERSON, TRACY ELISABETH</t>
  </si>
  <si>
    <t>da63e30f-c758-4399-8e39-72043d4bbc9b</t>
  </si>
  <si>
    <t>SUH, CHONG</t>
  </si>
  <si>
    <t>c1de188c-8979-44f9-af33-333b335c465f</t>
  </si>
  <si>
    <t>ebc9cbc0-89f8-4bb6-b2a0-50e4f9ee459d</t>
  </si>
  <si>
    <t>PRINCIPE, LUIS</t>
  </si>
  <si>
    <t>8f802cd6-33d3-4d28-a127-4e842aefacfa</t>
  </si>
  <si>
    <t>eed99d1c-dbd3-4e24-9bc8-1cfead236b68</t>
  </si>
  <si>
    <t>951e410c-7ec0-4a75-8314-e61b8c7445f8</t>
  </si>
  <si>
    <t>926c76e7-0cf8-4bb0-aae4-641ee2564ff9</t>
  </si>
  <si>
    <t>735b8c0f-4576-490b-ae24-44fd7706f964</t>
  </si>
  <si>
    <t>f8721c76-b195-4335-a854-bcffca065b17</t>
  </si>
  <si>
    <t>3566225c-293f-42b6-82a3-f122315dec59</t>
  </si>
  <si>
    <t>edfb65f1-3e10-4d9f-8b64-edd6f1bcd256</t>
  </si>
  <si>
    <t>eea48abd-e710-486d-953b-906ea6248bbb</t>
  </si>
  <si>
    <t>1da9473d-c215-4b02-943f-16db1249a3a6</t>
  </si>
  <si>
    <t>6fa56d57-3a11-42f4-b5a6-8d45225a1171</t>
  </si>
  <si>
    <t>BROWN, KENNETH</t>
  </si>
  <si>
    <t>1fb719a8-942a-4285-a1ff-d74a910fd991</t>
  </si>
  <si>
    <t>632a9573-8dc8-4c92-ae8c-f6913a42d3a1</t>
  </si>
  <si>
    <t>28c4c509-41d3-4919-9c37-b706c0dd71d2</t>
  </si>
  <si>
    <t>330aa068-e9e0-43e9-a485-919745065d2e</t>
  </si>
  <si>
    <t>d1528b8f-af86-4445-a260-77195e70cbfe</t>
  </si>
  <si>
    <t>0699a0f9-3888-45ef-a9fb-7b9ad9d60770</t>
  </si>
  <si>
    <t>JIA, QIAOZHEN</t>
  </si>
  <si>
    <t>64bcf793-8587-431e-b4e0-58613a023203</t>
  </si>
  <si>
    <t>2272b888-d4c3-4529-b026-b637df44525f</t>
  </si>
  <si>
    <t>190afa89-9bba-41e2-a0e0-d9db9b7ec5d1</t>
  </si>
  <si>
    <t>e518c5a1-921b-4ae0-84dc-108ba2dd73cb</t>
  </si>
  <si>
    <t>c00a4767-cda8-4bfc-9d01-8b1c61cc00be</t>
  </si>
  <si>
    <t>4b220caa-45f2-4311-b1c0-c7b2e3705579</t>
  </si>
  <si>
    <t>d15da82a-0e60-4293-9a82-f9be9ef684ab</t>
  </si>
  <si>
    <t>24f1436f-1b97-4f33-b576-fff02214842a</t>
  </si>
  <si>
    <t>766be220-d7a8-4b75-9364-5958462b899a</t>
  </si>
  <si>
    <t>b152e280-49e1-4e59-82b7-e8fefbeb56f8</t>
  </si>
  <si>
    <t>804eda29-68eb-4b35-a217-981f08c7fa13</t>
  </si>
  <si>
    <t>f759039c-c720-4915-b88c-1646b4709753</t>
  </si>
  <si>
    <t>63e14091-2618-4197-bb2c-39e3a1322752</t>
  </si>
  <si>
    <t>ee79a491-299e-4c18-9225-c624b8cd5a6c</t>
  </si>
  <si>
    <t>aa5de812-1afb-4f4f-9328-26b6ebd7cf3b</t>
  </si>
  <si>
    <t>f2984b76-c625-4569-8c1c-7278a60b15af</t>
  </si>
  <si>
    <t>b9eaa788-a03b-4124-b566-27d421c2d703</t>
  </si>
  <si>
    <t>eb356500-a45c-4dac-a4f6-edb2289ccaa2</t>
  </si>
  <si>
    <t>af1d2b07-7211-4314-ab08-4dcb59ed772a</t>
  </si>
  <si>
    <t>16552d1a-3252-410b-996b-7cd520f2890d</t>
  </si>
  <si>
    <t>1e3f9e15-062d-4d99-af24-d4f4e644f4d8</t>
  </si>
  <si>
    <t>068baa9a-17f1-4d45-b7dc-656869340f93</t>
  </si>
  <si>
    <t>819bbae1-e599-4282-bc3e-08d28c11711d</t>
  </si>
  <si>
    <t>c8fa1388-b65a-4d23-bb29-1b7c18cce0fe</t>
  </si>
  <si>
    <t>ORDINARIO, GENEROSO</t>
  </si>
  <si>
    <t>3fe1d4aa-f9f7-45a5-90fc-e21cf21aeec4</t>
  </si>
  <si>
    <t>d4d0eda0-1a6d-4c43-a955-d87f30560339</t>
  </si>
  <si>
    <t>ec27b417-1bc8-48a6-865e-7accadada362</t>
  </si>
  <si>
    <t>EARLY, FELECIA</t>
  </si>
  <si>
    <t>4835381e-9dbc-41b4-b7b9-e9103ba1a229</t>
  </si>
  <si>
    <t>a6f7fe68-7a0b-4787-88fe-adc36f5128e6</t>
  </si>
  <si>
    <t>98f26714-96fe-49fb-9a8a-b8779c5ab511</t>
  </si>
  <si>
    <t>dd79f68e-b26e-43fa-8aab-1a74df0a9ddc</t>
  </si>
  <si>
    <t>630831a2-242e-48d9-b16c-5ba94125a9a0</t>
  </si>
  <si>
    <t>d895178d-046e-4367-8009-46b510e2e196</t>
  </si>
  <si>
    <t>15493790-f4f2-42d7-bedb-9cbe2ba2cef6</t>
  </si>
  <si>
    <t>450ee7e6-b94a-4b97-8f8f-7fc8d7993859</t>
  </si>
  <si>
    <t>8e787c1c-cdb7-4016-b931-d34cdb5e1b63</t>
  </si>
  <si>
    <t>ALVARADO MORENO, HUGO</t>
  </si>
  <si>
    <t>3ac524cb-6f77-4be4-bb78-e7c8d15f7d49</t>
  </si>
  <si>
    <t>ac573dcc-f885-4bae-99bc-3ae2e1e03a23</t>
  </si>
  <si>
    <t>7f613b83-09ed-49c7-aeb6-91982cef0381</t>
  </si>
  <si>
    <t>2cfa1db6-1d8f-4b2d-b982-a4c848b65e4c</t>
  </si>
  <si>
    <t>6b1f769c-262f-4d04-9da1-84db429f8f25</t>
  </si>
  <si>
    <t>fecbd97b-fa56-4e63-b805-6132056a42c0</t>
  </si>
  <si>
    <t>6e44f785-1536-4e72-a025-358bb1b1693f</t>
  </si>
  <si>
    <t>067d7efd-c5c6-4732-a82c-a2928fb2c27e</t>
  </si>
  <si>
    <t>8ad50f8e-4bf3-46d2-8e8b-96dcf849df11</t>
  </si>
  <si>
    <t>3aff6c18-eb77-43a6-9c5f-83a07910496d</t>
  </si>
  <si>
    <t>5051287d-1d53-4361-90c4-818d2cac94f8</t>
  </si>
  <si>
    <t>MAR, CAROLE</t>
  </si>
  <si>
    <t>46287870-9414-4f00-acd2-2e18db545538</t>
  </si>
  <si>
    <t>b96b64c6-a8bf-4482-ac54-5c139087d243</t>
  </si>
  <si>
    <t>0e6e0dc5-4a1a-48d3-93f0-f41cd67235e0</t>
  </si>
  <si>
    <t>98ac840c-c303-482d-8f37-cc4e88fc3f48</t>
  </si>
  <si>
    <t>c2bdcbfb-ebc1-4d88-b1d1-385113260be9</t>
  </si>
  <si>
    <t>646c4128-4f65-4091-a7ea-0c801ad5ae5a</t>
  </si>
  <si>
    <t>SAEEDI, LOURDES</t>
  </si>
  <si>
    <t>57368c5e-6814-4df5-ab1c-e1faa74acef7</t>
  </si>
  <si>
    <t>VU, LE</t>
  </si>
  <si>
    <t>cd4734a4-b896-4356-9ba9-822a87616d27</t>
  </si>
  <si>
    <t>WU, YAN</t>
  </si>
  <si>
    <t>b28eef5f-2130-4613-a406-7e13329a3470</t>
  </si>
  <si>
    <t>54f73984-5db3-43b9-a2ea-5ce08b4284d6</t>
  </si>
  <si>
    <t>4f5d87fc-7d5c-4da7-970d-b3b0b499fe08</t>
  </si>
  <si>
    <t>20e0b13e-9ec0-482f-b862-dfac5ce1bc3f</t>
  </si>
  <si>
    <t>e403aa0b-f130-40a4-9402-f944e1937e5b</t>
  </si>
  <si>
    <t>a9988e45-e014-4aee-aa43-cc8eabe6b260</t>
  </si>
  <si>
    <t>8baaeb15-6a2f-4a7b-bcb4-4f0a1cfbe79a</t>
  </si>
  <si>
    <t>bd1946f9-ac48-40bf-9723-1ce0bada9048</t>
  </si>
  <si>
    <t>REICHARDT, TOM</t>
  </si>
  <si>
    <t>10140c7f-bdb1-418e-8873-01feba30c5c9</t>
  </si>
  <si>
    <t>a07de9fb-0ea5-48d3-886e-815dcfe2b170</t>
  </si>
  <si>
    <t>46046aee-bcd0-47bb-8136-f12fc781e27f</t>
  </si>
  <si>
    <t>6bcd877a-7ab8-435e-b020-fe4644da8b6f</t>
  </si>
  <si>
    <t>32610d05-ebad-416b-830c-0540e6d663ef</t>
  </si>
  <si>
    <t>b9ce205a-a817-41d0-a1b4-527121d31392</t>
  </si>
  <si>
    <t>7dfb2d75-c741-4a36-b93d-55b6051d52ef</t>
  </si>
  <si>
    <t>8bd10167-9e85-404e-afc8-211e1a0785c4</t>
  </si>
  <si>
    <t>8ead4536-2670-4ce0-9923-5c26f4282d6a</t>
  </si>
  <si>
    <t>149a7edf-2b45-4d3d-bd27-5dce324baabe</t>
  </si>
  <si>
    <t>452237f5-3103-4eef-ad61-f7cf407236d9</t>
  </si>
  <si>
    <t>3fb6fda8-caa7-49ef-b77f-19188aa6c538</t>
  </si>
  <si>
    <t>c9f98af7-9918-42d9-b189-638dbab1125f</t>
  </si>
  <si>
    <t>5abac77a-576b-49bb-8b0d-fc203c81e368</t>
  </si>
  <si>
    <t>f181c700-d469-4b6f-a968-cff4aa966ec6</t>
  </si>
  <si>
    <t>384b1e6d-3589-4e23-8827-608e85609ab5</t>
  </si>
  <si>
    <t>4a42c17e-1f6a-42ff-adb9-80966a709e85</t>
  </si>
  <si>
    <t>27bf4333-31d0-44b8-9e50-c1cfd955a7ce</t>
  </si>
  <si>
    <t>b7eb1201-7ea0-4030-b7de-628c6b8a9401</t>
  </si>
  <si>
    <t>afafcb80-797c-4bf9-871c-3ae372256e60</t>
  </si>
  <si>
    <t>1f2e8421-3d4d-41b7-9239-ed447907918f</t>
  </si>
  <si>
    <t>c12845f3-0ae8-4487-8c03-29f941fc4282</t>
  </si>
  <si>
    <t>e302cca2-02f7-4951-bd6e-7900bdcbdb81</t>
  </si>
  <si>
    <t>1d0bcca3-ffe1-4850-a64f-5ccd47abe88b</t>
  </si>
  <si>
    <t>515633d4-a6a3-4f24-9427-410727de92c1</t>
  </si>
  <si>
    <t>e293ebfd-0c6f-4680-bf89-93cddf2616ad</t>
  </si>
  <si>
    <t>3d0aa652-aa48-4b10-83c3-a5926a07e3b6</t>
  </si>
  <si>
    <t>ded85f2f-7ebe-4640-b9e2-73c1122ea980</t>
  </si>
  <si>
    <t>ced003aa-d6a2-4761-889e-5cb7c8ad3631</t>
  </si>
  <si>
    <t>3bcf3eb1-029d-433e-8adc-13ffbe4fedcd</t>
  </si>
  <si>
    <t>bb4fb0b6-57b9-4ad1-9092-7e096725883d</t>
  </si>
  <si>
    <t>158cc5af-656a-4dd5-936c-1b1378f21405</t>
  </si>
  <si>
    <t>8190cfe4-f680-427f-be1e-e981877f1e35</t>
  </si>
  <si>
    <t>07a08ba3-1217-4f6c-af84-c90e9f8d7e4f</t>
  </si>
  <si>
    <t>171c424c-e7c9-47a4-bf68-57cf1fd60e71</t>
  </si>
  <si>
    <t>c8de010b-e18e-4990-b207-e2ba73a8e649</t>
  </si>
  <si>
    <t>32dea66a-a989-447c-bca0-522b20261214</t>
  </si>
  <si>
    <t>c5ae4921-4b00-4b4f-864a-f11b1563efc7</t>
  </si>
  <si>
    <t>8e434f63-a491-4823-a9e1-94bc96ed0df5</t>
  </si>
  <si>
    <t>b2a486c3-d37d-4d54-aabc-06a2cc905035</t>
  </si>
  <si>
    <t>76d39900-caf7-41df-9b91-3cdce44ac370</t>
  </si>
  <si>
    <t>5dc5afc6-fc41-421c-a95e-d55780ebf6ea</t>
  </si>
  <si>
    <t>e25bbcdb-1e04-4c14-ac54-18ee2e7330e8</t>
  </si>
  <si>
    <t>a4483a51-0544-414e-9fe6-dc9661dfb927</t>
  </si>
  <si>
    <t>4495085c-c3ec-46b6-9b7b-fdde806e6912</t>
  </si>
  <si>
    <t>033bbe7a-9c0a-442f-a50d-842b7b50979b</t>
  </si>
  <si>
    <t>c49c9148-6e59-4768-adad-eb76fd472018</t>
  </si>
  <si>
    <t>5213d19b-39ed-4060-8eee-d99004bbfd55</t>
  </si>
  <si>
    <t>6dcca97c-c80d-4c11-945a-a3eda4f5417f</t>
  </si>
  <si>
    <t>5430ce20-0471-49c0-ac49-4fb4f19c33c7</t>
  </si>
  <si>
    <t>7a99d7b3-cacb-4836-aaba-0d42c7d4a874</t>
  </si>
  <si>
    <t>ff6a702f-9109-4f3b-b344-de6ac72c49c9</t>
  </si>
  <si>
    <t>f2280a39-bfbd-4039-9a02-94e34522b63d</t>
  </si>
  <si>
    <t>0820515a-0848-411c-8f0e-35f5f469e3ea</t>
  </si>
  <si>
    <t>2fdba202-17fd-43e2-9298-ef489344d02b</t>
  </si>
  <si>
    <t>f34348f0-755a-43c6-8e03-88a4393f697e</t>
  </si>
  <si>
    <t>b5a1b395-a493-45da-b98d-dd901ecf43d7</t>
  </si>
  <si>
    <t>89f6c3b6-4514-46f3-8050-55f0a26ba8de</t>
  </si>
  <si>
    <t>49b27a06-3702-49e2-9e65-1e6603894adb</t>
  </si>
  <si>
    <t>56ea6c5b-3760-4c7a-931b-443dd1dee0e3</t>
  </si>
  <si>
    <t>ec7b362f-3691-4319-bda4-b19ab31bd5bc</t>
  </si>
  <si>
    <t>950ce41f-1ef4-4c04-8064-64d4511b585f</t>
  </si>
  <si>
    <t>269945ff-b38d-4090-b572-d7745861a0f6</t>
  </si>
  <si>
    <t>88d5d5a6-c576-42f6-9bf4-cac785c1ad6e</t>
  </si>
  <si>
    <t>444fecfd-d11a-4409-b87b-68f91532c965</t>
  </si>
  <si>
    <t>a8f44187-cb5e-4db3-a7e4-910ad4c90343</t>
  </si>
  <si>
    <t>3beb4883-2d2e-4d93-a798-5df26ef2eee2</t>
  </si>
  <si>
    <t>9faa9f05-a273-4a56-9a2b-d7f353ef1fcd</t>
  </si>
  <si>
    <t>88f55958-4ec8-4506-81c9-aa9b8d4aacce</t>
  </si>
  <si>
    <t>b95c24ea-c726-4532-99ed-932525cdc14b</t>
  </si>
  <si>
    <t>34696486-58a8-4713-9730-6fed0324e0c3</t>
  </si>
  <si>
    <t>67f84ab7-9af1-4a5a-98ee-773ce2322f17</t>
  </si>
  <si>
    <t>f4c51e75-5c0f-46d4-a901-99ff1f716f33</t>
  </si>
  <si>
    <t>a82bc046-2129-465b-944b-bf3707bcfaa4</t>
  </si>
  <si>
    <t>fe258a71-f9a8-4438-89b4-08fcf4e1a0e3</t>
  </si>
  <si>
    <t>6523afe9-3ac2-4e3e-acb6-9cdc320285ad</t>
  </si>
  <si>
    <t>2e3a5e1a-8c9b-4caa-a808-5e2e2055c48f</t>
  </si>
  <si>
    <t>2b476689-0211-4c88-9dfe-4d090ddcb7a7</t>
  </si>
  <si>
    <t>b2fc9d2f-b8f7-4b17-a1f9-8c9f5431cbfe</t>
  </si>
  <si>
    <t>0a5ade4d-9713-40aa-bd6d-00e5400026b5</t>
  </si>
  <si>
    <t>95910bbd-6b72-4a90-a936-dcbe51210b9b</t>
  </si>
  <si>
    <t>fb4c3902-16fb-4781-9878-e4d36a5041ee</t>
  </si>
  <si>
    <t>ec8c589b-8fa1-46ac-bd76-098960fbf073</t>
  </si>
  <si>
    <t>fbe245c7-f277-40be-8fc8-00ca4d983211</t>
  </si>
  <si>
    <t>VILLEGAS, HILDA</t>
  </si>
  <si>
    <t>42819692-8996-4236-ba5d-a8d2e9d673c1</t>
  </si>
  <si>
    <t>c614b688-5c41-4a01-bf86-c40cbb9d3a86</t>
  </si>
  <si>
    <t>MCINTOSH, GERALD JOSEPH</t>
  </si>
  <si>
    <t>99a7708f-eff7-4e33-9828-df33254f1ab2</t>
  </si>
  <si>
    <t>8b49358e-117f-4444-8485-96b2fb2f41a8</t>
  </si>
  <si>
    <t>fcea277b-d2b4-48b6-a03b-2d020dd3cd2b</t>
  </si>
  <si>
    <t>AUTL</t>
  </si>
  <si>
    <t>AUTO BONE MARROW BLOOD</t>
  </si>
  <si>
    <t>bef8acac-7ed1-48d4-a8f8-89f7c5884367</t>
  </si>
  <si>
    <t>454efc69-93b5-433d-b997-7ac0c462ffd1</t>
  </si>
  <si>
    <t>PERIAUTO</t>
  </si>
  <si>
    <t>PBSC COLLECTION APHERESIS FOR AUTO TRANSPLANTATION</t>
  </si>
  <si>
    <t>e503dd81-8cea-4fee-955a-7da79f74b342</t>
  </si>
  <si>
    <t>585ebe26-bda4-4a26-a357-02b15981dad6</t>
  </si>
  <si>
    <t>2e5a1d98-6845-4b63-83ec-cd0ba46a960f</t>
  </si>
  <si>
    <t>PERAZA, JOSUE</t>
  </si>
  <si>
    <t>0e7396f8-661a-4751-9043-124668545bb3</t>
  </si>
  <si>
    <t>494fffb8-439b-4ee9-a360-86021b366608</t>
  </si>
  <si>
    <t>4e4040d4-7b36-471f-83d8-3da48ef4f616</t>
  </si>
  <si>
    <t>081d3298-266c-43ae-a72a-b15d9e29e0ec</t>
  </si>
  <si>
    <t>a60f0d0d-f912-4467-b1a7-278d3b8b87ad</t>
  </si>
  <si>
    <t>7d9d5a0f-205b-4acd-8514-818ac8323902</t>
  </si>
  <si>
    <t>39c48436-1545-4c49-93eb-09af87b29566</t>
  </si>
  <si>
    <t>48b5949b-d63c-4587-bfc4-06f3d38159eb</t>
  </si>
  <si>
    <t>8d459d00-767d-48b1-92b0-bd87ff904444</t>
  </si>
  <si>
    <t>f8fe5b90-08b1-4489-89f6-b4b7ad2eba37</t>
  </si>
  <si>
    <t>a32953e8-9a6e-4601-a6a1-5523c2147d50</t>
  </si>
  <si>
    <t>d7033e98-f582-4422-ae1d-25c68d4557c3</t>
  </si>
  <si>
    <t>1c39acdd-ec5b-4975-b8ad-a7303e84ab93</t>
  </si>
  <si>
    <t>0c5ab0a8-e068-4622-b230-569863540183</t>
  </si>
  <si>
    <t>ALLENDE, ASHLEY</t>
  </si>
  <si>
    <t>ede47b58-94b8-48d5-ac8d-78c816b9c6ab</t>
  </si>
  <si>
    <t>8f181a6d-cdc2-44dc-bc04-b3833e7d770d</t>
  </si>
  <si>
    <t>be32a6d6-fedb-4584-9f63-87fe9dc154c5</t>
  </si>
  <si>
    <t>e3120ac5-d740-4725-91b4-9b17bb6b1ba4</t>
  </si>
  <si>
    <t>3ee89aed-c2c3-4b1f-83f9-6c6efc81f0ca</t>
  </si>
  <si>
    <t>e7e94083-7911-4d56-975a-fcd5f846dd66</t>
  </si>
  <si>
    <t>23fa0593-b2e9-4850-a96c-a123c350c315</t>
  </si>
  <si>
    <t>1c69420e-c74a-43e2-a9d3-5608334624df</t>
  </si>
  <si>
    <t>3100defc-2c56-4007-b83a-3efce533cb9e</t>
  </si>
  <si>
    <t>7ad9207f-e868-44f7-98fa-d045ae94fe97</t>
  </si>
  <si>
    <t>15cbd276-b0c0-4eaf-a22a-946c11a13e57</t>
  </si>
  <si>
    <t>fdf280b3-ace9-412f-a1af-12b57d09db6d</t>
  </si>
  <si>
    <t>4249e888-0730-4334-ac51-eafc4ee554bb</t>
  </si>
  <si>
    <t>110c89a5-837e-4884-b542-419fca1ed0f7</t>
  </si>
  <si>
    <t>61719c35-f7de-4d11-ab07-d6cf76cd066c</t>
  </si>
  <si>
    <t>fd91a2e4-e8ee-472d-9357-5a21457b1812</t>
  </si>
  <si>
    <t>17df240f-2669-48ac-ac7d-c72b53679076</t>
  </si>
  <si>
    <t>CAMARENA, FABIAN</t>
  </si>
  <si>
    <t>08e091e2-09f9-46cf-b034-2263bfd185fb</t>
  </si>
  <si>
    <t>845ff2ce-826b-4793-8d82-a025fb86e237</t>
  </si>
  <si>
    <t>c14c68af-4af2-4661-bf29-a4980befbf56</t>
  </si>
  <si>
    <t>999ecaa8-8230-4a93-b59c-949d812929a8</t>
  </si>
  <si>
    <t>a883f3f5-1537-4c64-9b39-7d22ad60d58f</t>
  </si>
  <si>
    <t>c6e034f4-f522-4321-aaf5-7a8100d9d2ed</t>
  </si>
  <si>
    <t>CHEN, WEIHONG</t>
  </si>
  <si>
    <t>283146ef-428f-4dee-ae44-51777b8ff1d0</t>
  </si>
  <si>
    <t>831c27cb-571f-4e89-8868-82e753d2ce75</t>
  </si>
  <si>
    <t>337ac662-8f63-4fcd-bf04-cdcac58d780f</t>
  </si>
  <si>
    <t>e0381268-b9ee-4f2b-b5bb-30fbb4126ccd</t>
  </si>
  <si>
    <t>b312f1e5-8050-4580-a465-3c47b29d3289</t>
  </si>
  <si>
    <t>723228a1-a6e1-4dc4-9a81-6f89fe870fbd</t>
  </si>
  <si>
    <t>4d40038a-2dc1-4cf6-a7af-1c54909a916e</t>
  </si>
  <si>
    <t>c2a9e202-a0d5-4402-a86f-6d14777abb40</t>
  </si>
  <si>
    <t>17b94f93-bd07-43e5-b3fc-066b4ccaae9a</t>
  </si>
  <si>
    <t>56ff96cf-bfb8-4cf7-a726-546ddfc001b4</t>
  </si>
  <si>
    <t>3931d999-c405-4b8f-9225-c83e05ccb0e1</t>
  </si>
  <si>
    <t>TOUSSEAU, AMY</t>
  </si>
  <si>
    <t>0df500ef-2791-4b87-94fe-73a70033ff12</t>
  </si>
  <si>
    <t>85a5a6f1-10d1-4e5f-81f2-58fa8fdbcb1d</t>
  </si>
  <si>
    <t>5290c8ba-1430-4e09-9e38-f2764cc2b9ee</t>
  </si>
  <si>
    <t>ed4d811d-8aeb-4e3c-b23e-6c8ed5d65b3c</t>
  </si>
  <si>
    <t>4d7f92b8-66eb-4180-b1c9-efe16ea2ece5</t>
  </si>
  <si>
    <t>624c5cab-0025-4bd1-b42d-25b07438a6ee</t>
  </si>
  <si>
    <t>a54be3c7-052e-4fd2-914d-b3a04d508046</t>
  </si>
  <si>
    <t>SHIVJI, JOSEFINA</t>
  </si>
  <si>
    <t>53f3a6ae-b7e8-49ed-ba38-17d0c44388f7</t>
  </si>
  <si>
    <t>CONHYS</t>
  </si>
  <si>
    <t>Hysterectomy</t>
  </si>
  <si>
    <t>6bcdfff0-3da2-4605-ae12-d5da253a10fc</t>
  </si>
  <si>
    <t>b0737ba2-d9d2-44ad-a9a7-9689e9a79846</t>
  </si>
  <si>
    <t>a8db7a2a-b329-47e6-bbb4-3f08d06bbe78</t>
  </si>
  <si>
    <t>ec54acad-a21c-4379-8472-c4b5c7b3dd82</t>
  </si>
  <si>
    <t>1314c058-70d5-483e-bea6-fcaab609ae1d</t>
  </si>
  <si>
    <t>97f2c537-2b96-4315-a4b3-4fb4a8cab6c0</t>
  </si>
  <si>
    <t>5baa37de-9c26-4996-909d-468bb7ba71c6</t>
  </si>
  <si>
    <t>6fcad3e1-fc48-45a8-94a4-b81df6e9737a</t>
  </si>
  <si>
    <t>JAMES, PAMELA</t>
  </si>
  <si>
    <t>8902a466-b063-4380-b85c-9ac590bd6e2d</t>
  </si>
  <si>
    <t>65337727-f8a5-49c6-9414-bdfb9d89a4b3</t>
  </si>
  <si>
    <t>9936c2ce-00fa-44fe-b466-5e807bd98314</t>
  </si>
  <si>
    <t>885d0f7f-cff2-4669-b836-39b622a9cab0</t>
  </si>
  <si>
    <t>a702f972-9b47-4e9b-8fd4-ae68cc168763</t>
  </si>
  <si>
    <t>61be9767-767c-4822-a819-efc38d7b3dca</t>
  </si>
  <si>
    <t>83ace20e-dba6-44a2-b375-4543f4460f3d</t>
  </si>
  <si>
    <t>629be792-06e0-40c7-8c79-033c9fdb3154</t>
  </si>
  <si>
    <t>b145e825-00fc-45e8-90b0-2ee9d3d60bf3</t>
  </si>
  <si>
    <t>c7f6f56f-1ce3-4021-a34c-2cb1d83db964</t>
  </si>
  <si>
    <t>861dfc79-dc24-4ae5-9b25-acdb97d0cc82</t>
  </si>
  <si>
    <t>bae95ea8-3088-496b-9b66-2be89df12f98</t>
  </si>
  <si>
    <t>7f78fa32-6e50-45dc-b1c4-85183f98ef5a</t>
  </si>
  <si>
    <t>bb86ab3f-844b-479a-a73e-60b8f6be1bf5</t>
  </si>
  <si>
    <t>3b9ccb21-ffc4-4c3a-93c8-d85141936995</t>
  </si>
  <si>
    <t>2294943a-6b23-48fc-9051-aa47b504aef1</t>
  </si>
  <si>
    <t>dad607a9-b9e5-4006-b2ad-2b0b1560b6c4</t>
  </si>
  <si>
    <t>0a978af4-9c43-441a-a30e-1e81abce00fe</t>
  </si>
  <si>
    <t>50488c8c-0d3f-461c-9afa-318fcb66c3e3</t>
  </si>
  <si>
    <t>6cee7279-6f9a-48ef-b8d7-3a10fbea1417</t>
  </si>
  <si>
    <t>e810fa41-1f2f-463f-b9e5-ca75ad088c30</t>
  </si>
  <si>
    <t>bdcd301e-816d-482b-a23e-2f00eb800926</t>
  </si>
  <si>
    <t>MORTON, STACEY</t>
  </si>
  <si>
    <t>bc423480-0eee-4ee6-8f8d-6a95ae75535a</t>
  </si>
  <si>
    <t>c4cf44d0-113b-4b24-a2a4-c44f56763987</t>
  </si>
  <si>
    <t>e055f34e-8949-4e32-8f51-ff7d34bc7e03</t>
  </si>
  <si>
    <t>DILLENBECK, JONATHAN</t>
  </si>
  <si>
    <t>b824ab2d-b15d-4f34-abac-1ac3938130b3</t>
  </si>
  <si>
    <t>3e3c8e74-f44e-4733-9217-0225990f6b3f</t>
  </si>
  <si>
    <t>fac34e78-92dd-4696-a44d-78960561e7d1</t>
  </si>
  <si>
    <t>ff70b91b-72c8-4d7c-a586-bb819aee75ba</t>
  </si>
  <si>
    <t>35a86f11-c77e-4fcb-97f6-4c8fb69df7c9</t>
  </si>
  <si>
    <t>c7bd5f7b-f4ca-4838-ab3b-8cf5b2950a9d</t>
  </si>
  <si>
    <t>4561a956-a156-4876-8e1d-ed7dd69cacfb</t>
  </si>
  <si>
    <t>CORLEY, MARY ANN</t>
  </si>
  <si>
    <t>a77885d1-a9da-4efd-aff3-5e3cd4e2aec1</t>
  </si>
  <si>
    <t>d9dff511-c7ac-4b85-856d-a9a27245e47a</t>
  </si>
  <si>
    <t>909675ae-3c31-42c0-a7ac-e6b1b0895fcf</t>
  </si>
  <si>
    <t>9351442f-24e1-473a-880a-8d546ec3a8ba</t>
  </si>
  <si>
    <t>0a8f89d8-94b4-4e3d-892b-e8c74a9854ec</t>
  </si>
  <si>
    <t>91680fc5-c5c1-4111-b305-20674ff05a09</t>
  </si>
  <si>
    <t>14e3db74-97dc-40f7-a51e-e7dd0d40a165</t>
  </si>
  <si>
    <t>65f8fd17-2f07-4e3c-b933-facc5228f514</t>
  </si>
  <si>
    <t>911a4321-5423-443c-b335-32f2ffc7de18</t>
  </si>
  <si>
    <t>401f9fe5-a6f2-4bee-b253-ea1b880eae51</t>
  </si>
  <si>
    <t>a1845736-c4fe-4198-9ea3-e0c4a71db843</t>
  </si>
  <si>
    <t>e30d874c-2f8d-4b4e-89bd-f6d259b5c217</t>
  </si>
  <si>
    <t>8e49060e-fa05-4987-a467-bb9479e974f9</t>
  </si>
  <si>
    <t>169c2f4e-d943-4084-be06-4dd4e120454d</t>
  </si>
  <si>
    <t>71d1f9cc-dbb0-4091-a91f-357876cb8958</t>
  </si>
  <si>
    <t>cdb0869b-599d-4e2d-8d8d-e01307aa7582</t>
  </si>
  <si>
    <t>ef8e266c-ea09-43c6-9683-e8314c147020</t>
  </si>
  <si>
    <t>0751d90d-05f8-4346-b199-365e9ed72259</t>
  </si>
  <si>
    <t>8583de0c-5fd3-45c1-9a84-923d0829ad6c</t>
  </si>
  <si>
    <t>BRIONES, JASMINE</t>
  </si>
  <si>
    <t>CONMAMO</t>
  </si>
  <si>
    <t>CONSENT FOR MAMMO IMPLANT</t>
  </si>
  <si>
    <t>eef4c916-264b-4087-b112-52b8290d42cc</t>
  </si>
  <si>
    <t>a7fa836d-eaf8-4a8a-9ccb-90859e4d0822</t>
  </si>
  <si>
    <t>a44f3f75-3e34-46e3-a972-74919ec0d1f2</t>
  </si>
  <si>
    <t>fdd040e8-c2df-4af6-92ca-000e4c55b0f6</t>
  </si>
  <si>
    <t>fad11cfc-9b59-44d5-aa1f-273ef6af5e27</t>
  </si>
  <si>
    <t>7b0badbe-f5bb-4b02-8eba-ffea2f20acfa</t>
  </si>
  <si>
    <t>ec4e96bb-e8d2-437a-a6d4-15a6590e9f0c</t>
  </si>
  <si>
    <t>LIPCHIK, ALAN</t>
  </si>
  <si>
    <t>cc8de3c6-62d4-47ac-ade0-24b2b48aacbd</t>
  </si>
  <si>
    <t>f5e2b5d3-5b1b-43a5-83ed-8e8ea25928e1</t>
  </si>
  <si>
    <t>a985fb29-fd2b-43b8-8a6e-6e28ca7458ab</t>
  </si>
  <si>
    <t>f6dac5a5-8459-4c6b-82fe-038819c47d1a</t>
  </si>
  <si>
    <t>513f8f6a-c0e8-4e14-aa3e-42ec59b83606</t>
  </si>
  <si>
    <t>82ce8e36-4159-4a70-8093-12660cc64939</t>
  </si>
  <si>
    <t>337408ae-b896-42f5-8e74-0b3cbe111127</t>
  </si>
  <si>
    <t>3d30f472-f0fc-4472-9ed9-bbf83cc2982a</t>
  </si>
  <si>
    <t>92f8a535-b1b3-41f6-9064-31f08bc827bd</t>
  </si>
  <si>
    <t>a3579dd4-1798-4991-9727-92d1a3312a1e</t>
  </si>
  <si>
    <t>838b4191-4590-4157-a883-f3c802406171</t>
  </si>
  <si>
    <t>f9728480-f28f-4287-b10a-92885e3c537e</t>
  </si>
  <si>
    <t>1512352f-d97f-42e8-a291-88fe2a9ae945</t>
  </si>
  <si>
    <t>ELLIS, SHARON</t>
  </si>
  <si>
    <t>3d049f9e-4bbb-4123-a3d8-7b0251a529b4</t>
  </si>
  <si>
    <t>337b00b7-00c2-4c9c-a7cd-5733b520eeb1</t>
  </si>
  <si>
    <t>b778ed35-1fab-416f-9045-836a335778e7</t>
  </si>
  <si>
    <t>2ee9e046-e951-48b1-a175-2e9386e249b5</t>
  </si>
  <si>
    <t>CALABA, FRANK</t>
  </si>
  <si>
    <t>40c4ae76-9fbc-47f2-b30b-92533949d64a</t>
  </si>
  <si>
    <t>573bcc9d-6688-44e4-bb9e-45145385ca08</t>
  </si>
  <si>
    <t>013268c5-9b9b-47af-88f3-97fa6637228b</t>
  </si>
  <si>
    <t>c6fe286c-b878-4a6a-b13a-b0677b153456</t>
  </si>
  <si>
    <t>072a9549-7c77-40a8-87f3-6552806c30bf</t>
  </si>
  <si>
    <t>831416ec-d18c-4f88-a73f-298e9e0dc929</t>
  </si>
  <si>
    <t>FLANIGAN, STEPHEN</t>
  </si>
  <si>
    <t>393d0204-300c-445f-9fa9-310960cfe36c</t>
  </si>
  <si>
    <t>CASTANEDA, MICHAEL ANTHONY</t>
  </si>
  <si>
    <t>ce0c64e6-b0ea-45b7-85e2-7f001d3ae2fd</t>
  </si>
  <si>
    <t>KIM, YOUNG</t>
  </si>
  <si>
    <t>d100f402-e22c-4992-be75-f1745fb09f93</t>
  </si>
  <si>
    <t>WON, JUNG SUN</t>
  </si>
  <si>
    <t>a4870edc-90c5-4503-bd3b-c91eb254da7c</t>
  </si>
  <si>
    <t>BATES, CHRISTINA</t>
  </si>
  <si>
    <t>6e4e9e1b-82db-447e-8439-57819beabed4</t>
  </si>
  <si>
    <t>KNUTSON, DIANA</t>
  </si>
  <si>
    <t>e972e2bd-fbba-4016-ae8d-21271988460e</t>
  </si>
  <si>
    <t>68e1cb5d-3659-4df2-b1dd-9e492a780436</t>
  </si>
  <si>
    <t>40588f12-fff6-41ab-bffd-a168093be7a2</t>
  </si>
  <si>
    <t>fd915303-3ea3-47e8-93f0-3e2f4140a433</t>
  </si>
  <si>
    <t>KEUNG-ROBLES, MARGARET</t>
  </si>
  <si>
    <t>a2bbff6d-0676-4ca9-800a-ca9782fbbc14</t>
  </si>
  <si>
    <t>d7cf9e94-e3f3-4bb8-b609-6f7e5e7b8ad8</t>
  </si>
  <si>
    <t>HARPER, RICHARD</t>
  </si>
  <si>
    <t>f5336d1f-35a5-41e0-9a1f-d29b0cd515f7</t>
  </si>
  <si>
    <t>e31257e9-3c61-401c-90b5-f8ca80179467</t>
  </si>
  <si>
    <t>88b7f157-2635-4832-b1f6-988c1054afed</t>
  </si>
  <si>
    <t>cd280dd9-a115-444e-a977-57e928693742</t>
  </si>
  <si>
    <t>7a2b34f3-21df-48ea-9138-0f8edef8cbf7</t>
  </si>
  <si>
    <t>8de1d9c2-f05b-4451-b43b-ebc39e08f571</t>
  </si>
  <si>
    <t>2fe93a73-74eb-409f-8416-4c92452f754c</t>
  </si>
  <si>
    <t>59325f46-e7e0-46dd-ac70-71f0012d5912</t>
  </si>
  <si>
    <t>49f3a74d-bfba-4926-a0d0-7ffa7bdd2c10</t>
  </si>
  <si>
    <t>eb77ef77-0a37-4f11-bfca-2e15cbe282be</t>
  </si>
  <si>
    <t>066192bf-7183-43b7-bae9-88bf4e5aa200</t>
  </si>
  <si>
    <t>0687d5d5-7ff2-4fc0-b42b-0f32b68a5f85</t>
  </si>
  <si>
    <t>53f1e2b8-9a27-41ba-a4f6-dec7c1b527d2</t>
  </si>
  <si>
    <t>17102de0-e8e1-470d-a7f0-2c52c0a751f1</t>
  </si>
  <si>
    <t>66cc67f6-d3c3-41b1-aeb9-eedb4504738e</t>
  </si>
  <si>
    <t>e97e11d9-a495-49fd-8885-3d70af09d3ac</t>
  </si>
  <si>
    <t>f98cc77f-d842-4778-9a4a-f89146730281</t>
  </si>
  <si>
    <t>d88d10ea-63e0-493d-80a3-1426180547b8</t>
  </si>
  <si>
    <t>20b5b85f-0caa-462a-a42b-b349b9247647</t>
  </si>
  <si>
    <t>df419d07-ee5f-42cc-ab44-32f86fe8ca92</t>
  </si>
  <si>
    <t>2d227c0b-713a-4f65-b00f-22adade535c7</t>
  </si>
  <si>
    <t>5352e09b-de2a-4445-818e-c1998b970b9b</t>
  </si>
  <si>
    <t>47b34963-85ac-4217-8cae-c6c287d94cb4</t>
  </si>
  <si>
    <t>2d22ccfe-d710-45b8-a58c-debcf00b28af</t>
  </si>
  <si>
    <t>0ee5cc79-21eb-4215-afdf-111bb8127f57</t>
  </si>
  <si>
    <t>e8b99d08-0fc2-4d6d-82e3-9e29c6a7e647</t>
  </si>
  <si>
    <t>901bca65-b9f1-43ba-bd38-5c805877cb1b</t>
  </si>
  <si>
    <t>e8d857de-753d-432f-a30f-9798f011ee29</t>
  </si>
  <si>
    <t>d56fc3f8-dbd8-4e7b-8992-b8d5d6ce8458</t>
  </si>
  <si>
    <t>71dd0a9e-3ebb-4eaf-bff6-56b5f1bd7e42</t>
  </si>
  <si>
    <t>c3b89727-b8dd-4edd-b8c9-0168dc7af1a5</t>
  </si>
  <si>
    <t>87e325d4-f367-449c-83c2-90b0efabd7ee</t>
  </si>
  <si>
    <t>c6298035-b5a5-40d8-8fa4-886abdd493fc</t>
  </si>
  <si>
    <t>e23d9835-672d-43b5-88e8-9987043730b9</t>
  </si>
  <si>
    <t>CHAVEZ, SANDRA</t>
  </si>
  <si>
    <t>9d42ed16-6ad4-4f85-90a9-56808148bb61</t>
  </si>
  <si>
    <t>8c1dabe9-75ea-4663-9836-826101ace16f</t>
  </si>
  <si>
    <t>89121634-c18d-4948-b90a-4a94d66d9fba</t>
  </si>
  <si>
    <t>b507f24f-68a4-438a-9809-ef87b88c2a31</t>
  </si>
  <si>
    <t>4979696c-c31d-4311-9824-b08bbe5d33b4</t>
  </si>
  <si>
    <t>812c0000-b37c-499b-8096-1bacb5e412ec</t>
  </si>
  <si>
    <t>VALENCIA, JUAN OCAMPO</t>
  </si>
  <si>
    <t>d1030f42-f20f-42dd-b08c-6d553e7c0a5b</t>
  </si>
  <si>
    <t>2bd4abf2-d597-43a1-8106-f59f82985ecd</t>
  </si>
  <si>
    <t>017086db-2ff1-491d-8e56-49ab0593cf5a</t>
  </si>
  <si>
    <t>73623bd7-876b-4883-baa7-c169b0ecae7e</t>
  </si>
  <si>
    <t>ARKLIN, STEVE</t>
  </si>
  <si>
    <t>53b52da7-f2ba-4d9f-b4f4-5f7d285b4738</t>
  </si>
  <si>
    <t>372b01df-14b2-4c23-ae56-ae7a5176c590</t>
  </si>
  <si>
    <t>13374142-3fed-4591-95d5-326e89e2e06f</t>
  </si>
  <si>
    <t>14f66c2d-b968-4e6e-aa3f-5dbfd3d1dfb8</t>
  </si>
  <si>
    <t>BUZICK, LARRY DALE</t>
  </si>
  <si>
    <t>3d80bd09-1954-4f40-8239-0d24c7179eb2</t>
  </si>
  <si>
    <t>49d867e7-5399-4690-964e-e90f622e25b0</t>
  </si>
  <si>
    <t>2c7a9c4d-9bc6-4b66-a1cb-5902fc52c331</t>
  </si>
  <si>
    <t>974d2389-69d3-461c-9182-92835a0aa5b5</t>
  </si>
  <si>
    <t>b614fc68-5f55-40d9-9e34-e04012008c53</t>
  </si>
  <si>
    <t>220c2f44-fa44-4f7d-92e1-9cb91ea5b2b9</t>
  </si>
  <si>
    <t>OGBURN, BARBARA ANN</t>
  </si>
  <si>
    <t>8aad03fb-926b-41d9-a195-2326e8b61611</t>
  </si>
  <si>
    <t>a8cf875d-33d9-4661-bdd9-d8076dc79abe</t>
  </si>
  <si>
    <t>6fae6f58-2a86-4743-a31e-e59d056663b8</t>
  </si>
  <si>
    <t>AVILA, ELIAS</t>
  </si>
  <si>
    <t>671ab717-9fbb-4338-a33b-2bbd34dd2798</t>
  </si>
  <si>
    <t>7da62336-a5df-40ae-8f0e-b66a70706da4</t>
  </si>
  <si>
    <t>b616022b-6a9c-45e6-8eb2-de6017c557ee</t>
  </si>
  <si>
    <t>19fefc37-b5d8-488e-bcb7-a3b6d5c72453</t>
  </si>
  <si>
    <t>COLOCHO, MONICA</t>
  </si>
  <si>
    <t>08382fec-9014-4345-b383-7210e046e08b</t>
  </si>
  <si>
    <t>20cc60bb-bb97-4226-b8f4-16f3cbcf9345</t>
  </si>
  <si>
    <t>e530b8e6-202e-4e88-9aaf-d589cb4519c7</t>
  </si>
  <si>
    <t>648814c1-28c7-42c5-ae13-c2294ca7ca9c</t>
  </si>
  <si>
    <t>6cc4284e-2403-46b7-bea0-0884bc20c8b1</t>
  </si>
  <si>
    <t>b72e4dd0-5632-410a-b8c3-64b2567de3a7</t>
  </si>
  <si>
    <t>41991034-7985-40ed-8a50-8bc71fe6317f</t>
  </si>
  <si>
    <t>f3577304-de75-4c84-8662-1e70389802b6</t>
  </si>
  <si>
    <t>4615ae89-0206-4fa2-996c-eb734c384e72</t>
  </si>
  <si>
    <t>INYANG, GEONEE</t>
  </si>
  <si>
    <t>85fad692-19ff-4dad-abf6-8da0bcb81386</t>
  </si>
  <si>
    <t>4c074a19-bac8-4897-a3e7-859b17510526</t>
  </si>
  <si>
    <t>5c0fccf8-fdd5-455f-8cd3-f8f5fa3136f2</t>
  </si>
  <si>
    <t>10a08960-625a-442a-86ec-57a2d0a2fcbd</t>
  </si>
  <si>
    <t>a406ddf4-95f9-48ba-9664-7c797ee13da2</t>
  </si>
  <si>
    <t>44054ff5-a82f-4e27-bc0b-91d5b1e562a5</t>
  </si>
  <si>
    <t>e67deb90-6780-480c-babd-75dad771cd6b</t>
  </si>
  <si>
    <t>bf06aa1d-cffd-44d6-8f82-4bc7d1177c2a</t>
  </si>
  <si>
    <t>6e11e680-0bc7-43f4-bd86-74c965138539</t>
  </si>
  <si>
    <t>5a62580c-d0c9-4090-8d39-cdfe82f4b6f1</t>
  </si>
  <si>
    <t>ebd97c37-8718-41ae-a89a-f9cf59221ce2</t>
  </si>
  <si>
    <t>77e4536b-703b-4d6f-aa06-5d8fadd51c3a</t>
  </si>
  <si>
    <t>59f28400-c76a-4c55-974a-f0f21800a349</t>
  </si>
  <si>
    <t>146b961d-e9cf-4ade-b3b1-9c28e155c595</t>
  </si>
  <si>
    <t>2fd56e87-bb1d-4f54-a367-afbd144b83f7</t>
  </si>
  <si>
    <t>d52ae08b-c03c-4795-9c59-c51a2adf5ac6</t>
  </si>
  <si>
    <t>3befdc50-746f-4ae9-8cd1-d591de6f38a8</t>
  </si>
  <si>
    <t>61887aba-775f-4514-8e38-26d023cc0285</t>
  </si>
  <si>
    <t>0c1f830d-8991-4647-9cbc-8db4c1300343</t>
  </si>
  <si>
    <t>acfbea42-f7e6-4dd8-ba66-a1248e3d5a63</t>
  </si>
  <si>
    <t>8eacbc0b-6f74-4922-812a-4df3350f0c8b</t>
  </si>
  <si>
    <t>ea379749-5763-4c68-9404-73719e53bfd8</t>
  </si>
  <si>
    <t>6b3c48fc-ff43-45ba-a76b-2df010656248</t>
  </si>
  <si>
    <t>76411df0-6c3e-44d5-8a9a-4a9e707a3cd0</t>
  </si>
  <si>
    <t>b70f549f-1850-4e89-9251-2177d79d66ee</t>
  </si>
  <si>
    <t>177369c2-07b4-4a1f-95f2-0ff4ccae810e</t>
  </si>
  <si>
    <t>MILLAN, TIANYI</t>
  </si>
  <si>
    <t>d84d257f-9b5e-40e4-8afe-28fe62fd5b4a</t>
  </si>
  <si>
    <t>0a4e2d4f-ce5d-48e5-89bc-c386c71127b6</t>
  </si>
  <si>
    <t>b2730c35-6957-4087-80b9-ddbf1b299540</t>
  </si>
  <si>
    <t>5b301be7-8e9c-4a26-b0df-30a213a65069</t>
  </si>
  <si>
    <t>3b3f7ba6-390e-4048-a92c-ca9eba3a4ed3</t>
  </si>
  <si>
    <t>PALMIERI, ANTHONY WILLIAM</t>
  </si>
  <si>
    <t>4fdf933f-032c-400f-ad04-a562c3e4b220</t>
  </si>
  <si>
    <t>32b02862-38c1-408a-a405-75a7bf8f7b83</t>
  </si>
  <si>
    <t>d3501314-7256-4924-aab9-f9a9b47443e3</t>
  </si>
  <si>
    <t>32360237-94bd-4d6e-a34b-c3429f68a72e</t>
  </si>
  <si>
    <t>BRASS, ROGER</t>
  </si>
  <si>
    <t>592d1bc0-ee88-4be8-bae4-54caaa05f7ab</t>
  </si>
  <si>
    <t>de1ce11a-2a17-42e7-b55e-863b5c817161</t>
  </si>
  <si>
    <t>c2549b29-36ee-40f8-b3c0-8edb2cf46265</t>
  </si>
  <si>
    <t>76339042-3abc-446e-ac07-750ecba10162</t>
  </si>
  <si>
    <t>25d0f3e9-5f75-48ba-945f-b492211e23ee</t>
  </si>
  <si>
    <t>661d263c-e89f-4965-90ca-d4eeb7e92aa7</t>
  </si>
  <si>
    <t>5c3735a9-1fae-428f-84dc-48bedb9467c5</t>
  </si>
  <si>
    <t>bb822011-4f64-4142-b2f6-37092bb38b34</t>
  </si>
  <si>
    <t>4121b418-0a5a-485d-b416-dd11a81aff4f</t>
  </si>
  <si>
    <t>c5df77db-0611-473d-a193-6a98efbf5ab3</t>
  </si>
  <si>
    <t>f5314354-5f46-42fe-b7f6-3a4526bbb6b5</t>
  </si>
  <si>
    <t>964ce22e-b473-47d1-87d2-b72384fb439d</t>
  </si>
  <si>
    <t>e7e355e4-e37f-418c-8244-cfca59f2f4d6</t>
  </si>
  <si>
    <t>ba8bb9c3-f201-459b-9a78-97313d366d61</t>
  </si>
  <si>
    <t>2d335c27-3b93-4b0e-b563-b03966e893c0</t>
  </si>
  <si>
    <t>97997d6e-31e9-438d-931b-2622b5389241</t>
  </si>
  <si>
    <t>7941acce-9f64-4048-8077-ea518e031d91</t>
  </si>
  <si>
    <t>429213d9-4aad-4947-9f36-f71216dbdc5a</t>
  </si>
  <si>
    <t>04340a80-3c4f-4ee5-8be7-cead51f9f0e7</t>
  </si>
  <si>
    <t>b2934bfe-dfba-48c8-8a7e-98b785d6897e</t>
  </si>
  <si>
    <t>95dd6eb2-9a2b-43c9-ab91-0c46f665acc2</t>
  </si>
  <si>
    <t>fa6ad3a5-6459-410a-a943-ba05731999de</t>
  </si>
  <si>
    <t>686d8db0-60fc-4b6e-b352-300d7d669956</t>
  </si>
  <si>
    <t>4b3c9056-9f35-4e3b-9cb7-682182e431a3</t>
  </si>
  <si>
    <t>2e533743-e028-43cf-96e6-c04387fa3b52</t>
  </si>
  <si>
    <t>40f8974e-27da-44b2-ae37-6cc58be913a7</t>
  </si>
  <si>
    <t>7f09b582-e374-4dc3-9a68-6aa8d86f75a3</t>
  </si>
  <si>
    <t>7173b22a-e711-4f8e-97e8-f52b6951fe92</t>
  </si>
  <si>
    <t>dcbc0c0b-daa9-49d4-acff-99e71026080b</t>
  </si>
  <si>
    <t>b9ffe5bf-3b89-4b9f-84d1-d32fd79f5e6f</t>
  </si>
  <si>
    <t>69131c7b-b07d-4758-8d45-e6a7a18369fd</t>
  </si>
  <si>
    <t>3b05c360-6000-4059-b45c-0955e2e93d4c</t>
  </si>
  <si>
    <t>d3023b60-d025-449f-89b4-0b18a645440f</t>
  </si>
  <si>
    <t>eea85443-0135-44a7-bb71-174d262032f8</t>
  </si>
  <si>
    <t>2bacca5b-28fb-4ce5-a5be-e6b5c01af8b2</t>
  </si>
  <si>
    <t>dd6bc99a-4e82-42d7-9110-5f1b134abced</t>
  </si>
  <si>
    <t>33551952-cf0f-49e8-9cb2-574d0f727f9a</t>
  </si>
  <si>
    <t>499b7dc4-b0c8-428c-8b49-5dbfbe2cf66a</t>
  </si>
  <si>
    <t>44a46630-2990-4a29-a2aa-39a7a2a36660</t>
  </si>
  <si>
    <t>HILLER, ARTHUR</t>
  </si>
  <si>
    <t>48c02eb1-bf21-40ed-8dfe-27dca0697895</t>
  </si>
  <si>
    <t>839bd98d-dcd1-4b77-b82f-9238d67acbb5</t>
  </si>
  <si>
    <t>1de40ba1-89fe-4158-9690-596cd3932735</t>
  </si>
  <si>
    <t>0b38f92d-e786-4a8a-8477-6f8094810153</t>
  </si>
  <si>
    <t>28deb862-40cf-44b9-9304-afd5648ef74e</t>
  </si>
  <si>
    <t>NUICHINA, MARIA</t>
  </si>
  <si>
    <t>dbc8880b-fba2-4cc5-8adb-556fda44da24</t>
  </si>
  <si>
    <t>68b440dd-dd12-4900-a7eb-62aed64d59db</t>
  </si>
  <si>
    <t>PATTEN, ARLA</t>
  </si>
  <si>
    <t>56203df3-00a9-4b81-8bb3-c0cccc7ce4d0</t>
  </si>
  <si>
    <t>RUIZ, DAVID</t>
  </si>
  <si>
    <t>a6fe896c-2512-4454-aa51-22f372889b5e</t>
  </si>
  <si>
    <t>ATENCIO, CLYDE</t>
  </si>
  <si>
    <t>0c54e3f9-53bc-43a7-9a89-4a8e041c4c15</t>
  </si>
  <si>
    <t>PADILLA, SETAREH</t>
  </si>
  <si>
    <t>bf302b5f-a425-48c8-9d18-000355f303df</t>
  </si>
  <si>
    <t>GALVAN, ELIZABETH</t>
  </si>
  <si>
    <t>4ff69bc0-a80c-4620-9e11-e0bb1cf1719c</t>
  </si>
  <si>
    <t>ESQUIVEL, ANN</t>
  </si>
  <si>
    <t>274f10d6-0c67-41e3-b497-148610c90ba6</t>
  </si>
  <si>
    <t>CHENH, LISA</t>
  </si>
  <si>
    <t>0e2a722c-0a25-441b-bb2c-8fe8e8d86460</t>
  </si>
  <si>
    <t>MACHADO, MARILDA</t>
  </si>
  <si>
    <t>6b963989-f06b-4b12-a2ec-3b2e5f4b80b6</t>
  </si>
  <si>
    <t>SALGADO IZAGUIRRE, FELICITO</t>
  </si>
  <si>
    <t>68f860f3-7a24-4076-826f-c60136737bf6</t>
  </si>
  <si>
    <t>GARCIA, MARIA</t>
  </si>
  <si>
    <t>4896879e-2790-42ec-973f-dc0c474dd5a6</t>
  </si>
  <si>
    <t>PRITCHARD, MICHELLE</t>
  </si>
  <si>
    <t>d4143ded-dc46-4893-b6d4-cb5d8f80bb9d</t>
  </si>
  <si>
    <t>CORONA, JORGE</t>
  </si>
  <si>
    <t>bf8ae209-1665-42c0-9b42-5c1a029c8f52</t>
  </si>
  <si>
    <t>ORTIZ, JOHN</t>
  </si>
  <si>
    <t>80fee5c1-53c9-4a9b-9721-163fb93d5805</t>
  </si>
  <si>
    <t>BRITO, ALBA</t>
  </si>
  <si>
    <t>144e3ff6-3ed0-4375-8312-404669f5cc75</t>
  </si>
  <si>
    <t>VASQUEZ BARAHONA, JASMINE</t>
  </si>
  <si>
    <t>e95ee870-2f8c-4ae9-ae8c-8c2d16a5b69f</t>
  </si>
  <si>
    <t>SALAZAR, ARACELY</t>
  </si>
  <si>
    <t>393cfc1e-b224-4a19-835a-3249c418bc1c</t>
  </si>
  <si>
    <t>MOEDANO, MASON</t>
  </si>
  <si>
    <t>b48ea2bf-de56-4b0b-a3e9-a8b9ef907363</t>
  </si>
  <si>
    <t>CLARK, CAROL</t>
  </si>
  <si>
    <t>97926d4b-9212-4336-be93-e6057ea926cb</t>
  </si>
  <si>
    <t>CONSTANCIO, INRIJAIMELINA</t>
  </si>
  <si>
    <t>e173dfa9-56ea-452d-9e5e-68f0b2c8de24</t>
  </si>
  <si>
    <t>ROBLES, JESSICA</t>
  </si>
  <si>
    <t>57105b7a-d2e6-4f5b-bfbc-dcd31da73332</t>
  </si>
  <si>
    <t>TAPIA BENITEZ, FATIMA</t>
  </si>
  <si>
    <t>3c01ee7d-c354-42dc-b3d0-bc6aa7a6532d</t>
  </si>
  <si>
    <t>TRUJILLO, RAYLEENA</t>
  </si>
  <si>
    <t>0aa98859-25b3-4528-9e5a-5a89f190b416</t>
  </si>
  <si>
    <t>ORNELAS, SAMANTHA</t>
  </si>
  <si>
    <t>1eae15cc-56f7-4311-8848-16880d50ab28</t>
  </si>
  <si>
    <t>GUADARRAMA, ALMA</t>
  </si>
  <si>
    <t>07993c6f-d2be-4d0c-b64f-b5c87e90119d</t>
  </si>
  <si>
    <t>MUNOZ, BETY</t>
  </si>
  <si>
    <t>a230c867-6411-4639-9efc-7e7eaf572bdc</t>
  </si>
  <si>
    <t>SHORT, JENNIFER</t>
  </si>
  <si>
    <t>476a4dad-eed2-426b-b533-eda6cce1f60f</t>
  </si>
  <si>
    <t>AVALOS-CHAVARIN, OLGA</t>
  </si>
  <si>
    <t>6ef7478e-784b-48bf-ac8b-d26713e981e6</t>
  </si>
  <si>
    <t>SANTANA, ADELA</t>
  </si>
  <si>
    <t>b65458f5-9460-40fb-9f82-ea5838710379</t>
  </si>
  <si>
    <t>KIRK, VICTORIA</t>
  </si>
  <si>
    <t>f90c1d82-15de-4995-88fc-e1f734cfdf45</t>
  </si>
  <si>
    <t>TALAMANTES, ALICIA</t>
  </si>
  <si>
    <t>e80228e1-7ebc-45fa-9d24-dafecd085fb0</t>
  </si>
  <si>
    <t>ASAAD, RAMI THABET GERGIS</t>
  </si>
  <si>
    <t>3bdd193f-9ea6-45a7-9b01-4ff6ff7723a4</t>
  </si>
  <si>
    <t>ZACHER, JANAY</t>
  </si>
  <si>
    <t>e127225e-2800-4ca5-ac36-8fbe5b37a8f3</t>
  </si>
  <si>
    <t>CASE, HOWARD BRYAN</t>
  </si>
  <si>
    <t>4b16628b-0499-4d34-a7b9-8f2bc36f25e0</t>
  </si>
  <si>
    <t>ACOSTA, OLGA</t>
  </si>
  <si>
    <t>0071be84-58b9-4ec3-a3d8-7743cf223f48</t>
  </si>
  <si>
    <t>QUADER, ELIZABETH</t>
  </si>
  <si>
    <t>4d2c1d45-a951-430c-a423-202f386e9acd</t>
  </si>
  <si>
    <t>47df3879-db81-4b58-a3b2-ed01aa576c57</t>
  </si>
  <si>
    <t>7ef345e1-d082-478e-97fb-831d35022d92</t>
  </si>
  <si>
    <t>7d237e42-7830-4533-be3d-1c35a80f9cfc</t>
  </si>
  <si>
    <t>MAXWELL, IRMA</t>
  </si>
  <si>
    <t>fda54b7e-d614-4895-998d-34b045ee7711</t>
  </si>
  <si>
    <t>SUAREZ JIMENEZ, PABLO</t>
  </si>
  <si>
    <t>1383dc34-8bbc-4929-a41a-263b82373ceb</t>
  </si>
  <si>
    <t>SANCIANGCO, LINA</t>
  </si>
  <si>
    <t>f68fcfbd-d9c3-4bc5-880d-b208ac600339</t>
  </si>
  <si>
    <t>MONGE, LUZ</t>
  </si>
  <si>
    <t>8692ea8d-315e-4002-a118-4dbc2cda218d</t>
  </si>
  <si>
    <t>NUNEZ, LIVIER</t>
  </si>
  <si>
    <t>a5bb38b8-1a32-4abd-b442-520be4d8405b</t>
  </si>
  <si>
    <t>RUIZ, JOSEPHINE</t>
  </si>
  <si>
    <t>a0713714-739c-4f5f-88cf-1ab975b91f21</t>
  </si>
  <si>
    <t>SINKEVITCH, IVAN</t>
  </si>
  <si>
    <t>f7666b13-58b4-4e9d-9e90-74d53175b141</t>
  </si>
  <si>
    <t>PHILLIPSON, RAYMOND</t>
  </si>
  <si>
    <t>479e5b15-3728-4c09-bd16-448fc8b9c43e</t>
  </si>
  <si>
    <t>8c48c7f8-4a70-4351-ba1b-a1e2fac7f8bf</t>
  </si>
  <si>
    <t>LOMBARDI, KARLA</t>
  </si>
  <si>
    <t>16c6a6e6-7410-45b8-bbfa-ba1251885853</t>
  </si>
  <si>
    <t>ISLAS, NATHALY</t>
  </si>
  <si>
    <t>649a7ed5-563f-4c46-8e3a-b05a33589317</t>
  </si>
  <si>
    <t>CRAWFORD, BEVERLY</t>
  </si>
  <si>
    <t>0e41bfff-9aaf-4f6d-aa25-f06d792f99c1</t>
  </si>
  <si>
    <t>e8be186e-bb5d-4e5c-b729-c913d113b677</t>
  </si>
  <si>
    <t>15c6ab9b-03a4-4572-b5c1-41751bfffbc2</t>
  </si>
  <si>
    <t>bf5928d2-1ec2-4f43-aa7c-88e58dfae926</t>
  </si>
  <si>
    <t>SAVATH, SAMAY</t>
  </si>
  <si>
    <t>82a0de45-00ef-42e3-b13c-d2e4aa82891f</t>
  </si>
  <si>
    <t>f8f4dd77-bede-47c6-a676-3377df76a41f</t>
  </si>
  <si>
    <t>7744a0bc-7f03-4756-933a-13606ae35426</t>
  </si>
  <si>
    <t>14b97774-5e0c-4dca-8786-400a28696011</t>
  </si>
  <si>
    <t>6401f751-f620-4f4f-b537-18c3e0a9ebca</t>
  </si>
  <si>
    <t>HIGHSMITH, STACY</t>
  </si>
  <si>
    <t>8b5f628a-181b-487c-8647-05214adf8157</t>
  </si>
  <si>
    <t>153cc2d2-0bd2-4a69-b316-2bb85698e7aa</t>
  </si>
  <si>
    <t>b5b9bab0-6be7-47b4-9d7c-7fd0008e735b</t>
  </si>
  <si>
    <t>9d8c8c61-095a-43ab-b0d4-bb7ac2ec61dc</t>
  </si>
  <si>
    <t>0aeaae49-8614-4dba-9d47-b155f3446392</t>
  </si>
  <si>
    <t>52fc741b-eaa2-4916-b5f6-af28c30bf0d2</t>
  </si>
  <si>
    <t>9e91d6bd-4517-485a-b4b0-a33cc45f530b</t>
  </si>
  <si>
    <t>536f9c29-b89c-4170-93bb-c305f4c3e61b</t>
  </si>
  <si>
    <t>b5d26ce7-1889-4034-bb5c-ae1d623103e3</t>
  </si>
  <si>
    <t>d0864e3c-7776-4aae-9120-d6b08a7a9181</t>
  </si>
  <si>
    <t>58cbc331-93f6-4d13-9bc7-9842b44ba1f2</t>
  </si>
  <si>
    <t>37558229-342d-4623-83ee-50322a24fdf3</t>
  </si>
  <si>
    <t>f966e58e-ea03-4486-ab62-d1157fb749e4</t>
  </si>
  <si>
    <t>a5cdb07c-768a-4adb-a5b3-c5da3418bd88</t>
  </si>
  <si>
    <t>223001de-2c6b-4eb5-b32e-40020c22024d</t>
  </si>
  <si>
    <t>2fbb3496-5d1f-4b7a-b058-f407c520a119</t>
  </si>
  <si>
    <t>424c1c57-9cb3-4d77-a9aa-ee1d1365bc4a</t>
  </si>
  <si>
    <t>SONG, YU LEE</t>
  </si>
  <si>
    <t>acae63f6-1e1d-439d-b6c0-27c22486e14b</t>
  </si>
  <si>
    <t>d4ea0f44-d6a8-416e-8b05-069310fe3e34</t>
  </si>
  <si>
    <t>88fd2d73-33c6-460f-9765-9b1559899e9e</t>
  </si>
  <si>
    <t>25f1e8e5-42aa-4118-a30b-22ccde15fa42</t>
  </si>
  <si>
    <t>d17f0c74-e14d-4c58-917e-0704757e54c4</t>
  </si>
  <si>
    <t>3729c63f-02e2-4bfd-9c93-95da7168450e</t>
  </si>
  <si>
    <t>9adf275f-f822-4a2b-b0fc-e6a3935c83f3</t>
  </si>
  <si>
    <t>d5332445-e34f-4f3f-8672-717be148bbcf</t>
  </si>
  <si>
    <t>e6856ece-5b44-4200-aefb-1d376ca8ebc7</t>
  </si>
  <si>
    <t>efd72c75-0613-415e-8be4-d0118f0cdb4e</t>
  </si>
  <si>
    <t>82aeff24-2dae-471c-9379-9bb6fd739226</t>
  </si>
  <si>
    <t>dc8c1c53-56a2-4779-8208-5bc2c9aa2675</t>
  </si>
  <si>
    <t>1d254700-53e0-4c86-bab7-d0f48886c48b</t>
  </si>
  <si>
    <t>60b22544-8ec6-4f0a-9d95-562b03086124</t>
  </si>
  <si>
    <t>05ef38d5-4a3c-46b2-92a2-501b4900d64d</t>
  </si>
  <si>
    <t>66951635-f11e-4f6a-aad3-dbcc6b2752cc</t>
  </si>
  <si>
    <t>4f16c87b-8cc6-4ec3-b4f1-ac892052f243</t>
  </si>
  <si>
    <t>868753ea-9c66-4d2c-b5be-351598db43fd</t>
  </si>
  <si>
    <t>d1b8bd82-cd53-44a4-9c01-64051c6153bd</t>
  </si>
  <si>
    <t>261afd47-abf6-4aad-8856-568486f475f6</t>
  </si>
  <si>
    <t>154df591-f8a9-4917-9fbc-5d036a0d3cac</t>
  </si>
  <si>
    <t>08ba152f-37de-4725-8dab-f95855773caf</t>
  </si>
  <si>
    <t>b55e7457-a238-4124-8167-072469f52b33</t>
  </si>
  <si>
    <t>08e506dd-e005-4524-9e26-bb3cc1dc730f</t>
  </si>
  <si>
    <t>53e3387d-9cfa-49c0-b466-b1c54dc04756</t>
  </si>
  <si>
    <t>d4dd3b5c-3234-4e27-91dd-8c34487b7563</t>
  </si>
  <si>
    <t>ef1807eb-a0d1-49d2-96ef-42b3b7b5e97d</t>
  </si>
  <si>
    <t>HEIMRICH, CAROL</t>
  </si>
  <si>
    <t>7a953262-c426-433a-ba9c-350d4c1b7645</t>
  </si>
  <si>
    <t>ec8e9fa3-9827-48d5-8adc-e1df65ce80f1</t>
  </si>
  <si>
    <t>5c6f936d-801a-4ccd-93bf-e89915e2534d</t>
  </si>
  <si>
    <t>0544fb4d-fb16-41f1-9090-686ea142d2e0</t>
  </si>
  <si>
    <t>5687c4bf-bba3-4a9b-b4ff-960dc7a2dd0a</t>
  </si>
  <si>
    <t>db779970-c97d-4101-9a3f-1d21314ebd13</t>
  </si>
  <si>
    <t>0a0a4e0d-0b15-4725-93d3-836dfcdde193</t>
  </si>
  <si>
    <t>d30aabae-c688-4547-8b57-2c6aaffdcf24</t>
  </si>
  <si>
    <t>b38c7424-1100-456a-b28d-925e65b36f4a</t>
  </si>
  <si>
    <t>EROSHKINA, GALINA</t>
  </si>
  <si>
    <t>fe618b7a-e5ef-4217-bc77-03b6a1cb550b</t>
  </si>
  <si>
    <t>e83f9f23-7c22-4845-b076-3170844e969c</t>
  </si>
  <si>
    <t>12989d9d-e09c-413a-89fd-6eadc3dfda94</t>
  </si>
  <si>
    <t>FRAZIER, MARK</t>
  </si>
  <si>
    <t>22f3de1a-2aa2-4cb7-9aca-663c07f405d4</t>
  </si>
  <si>
    <t>a40415d2-7219-4602-9ce0-c4d17cecc3bd</t>
  </si>
  <si>
    <t>b76c427c-176b-4ab0-8db9-ee5b6355c924</t>
  </si>
  <si>
    <t>c138c990-da97-48c3-bcc9-c513ebf67ce1</t>
  </si>
  <si>
    <t>77847f46-54e1-4e80-9f38-0387939e0b19</t>
  </si>
  <si>
    <t>f2054644-fc99-45be-aa17-927b4bda8ec7</t>
  </si>
  <si>
    <t>0223fcf6-29c1-4de8-983a-35558c3dc53c</t>
  </si>
  <si>
    <t>1b5ad5c2-9a51-480b-9daf-98740f15a3de</t>
  </si>
  <si>
    <t>de6ca409-c6c4-4a83-a1af-6a4cc0d7b32b</t>
  </si>
  <si>
    <t>c1663b10-1e50-4427-8131-c9dc6c0cd6c3</t>
  </si>
  <si>
    <t>6d2f1768-063a-4d59-9c91-e3d5891f091f</t>
  </si>
  <si>
    <t>a7bb4f83-3cc0-4b58-9e91-c32422e7712d</t>
  </si>
  <si>
    <t>d83b2f59-5044-427c-8131-d9f184506d20</t>
  </si>
  <si>
    <t>SIMANDJUNTAK, BRYAND</t>
  </si>
  <si>
    <t>ca7c9615-f2ab-43ed-8cf0-0ab974e6aa7d</t>
  </si>
  <si>
    <t>GOMEZ, CONNIE</t>
  </si>
  <si>
    <t>9021f4e6-5934-43f8-b131-6cb87902f487</t>
  </si>
  <si>
    <t>FU, RONGFEN</t>
  </si>
  <si>
    <t>bd281ae6-de10-46fd-9c57-1bfc16f9a077</t>
  </si>
  <si>
    <t>SOLIS, YOLANDA</t>
  </si>
  <si>
    <t>27afc645-829b-4466-b22f-4097603dd619</t>
  </si>
  <si>
    <t>316c8832-a0b7-4af3-ae4d-39ff5f0c2776</t>
  </si>
  <si>
    <t>MARQUEZ, NORMA</t>
  </si>
  <si>
    <t>f8e2128c-eb53-4c6d-a4af-0a3dd05a8382</t>
  </si>
  <si>
    <t>MOLINA, MARICRIS</t>
  </si>
  <si>
    <t>61bb09c7-ec32-4bc6-a491-41950db100ff</t>
  </si>
  <si>
    <t>edd3042b-9ab4-4bf1-b6b9-d7aeb98cf147</t>
  </si>
  <si>
    <t>PARK, JOHN</t>
  </si>
  <si>
    <t>4631b33b-e811-402f-911f-1889290b0cc5</t>
  </si>
  <si>
    <t>313abe99-c039-43e4-b6a9-aa0c0d82a805</t>
  </si>
  <si>
    <t>1e8c3401-fc21-4815-93a9-24568d72d84c</t>
  </si>
  <si>
    <t>61ae4265-ee55-4af4-8e7c-af9db74f9b58</t>
  </si>
  <si>
    <t>a729e32f-99ac-4bdf-b616-fc0aff6552f1</t>
  </si>
  <si>
    <t>da45660a-3b21-4191-8708-66629863cc6b</t>
  </si>
  <si>
    <t>4d7a4fea-35e8-4cb0-a3cd-f037835b4180</t>
  </si>
  <si>
    <t>91fbfd44-fbe9-4d0d-94ed-e3c7866ce2ba</t>
  </si>
  <si>
    <t>6a28e903-d9c1-48c3-951f-377f7b359e36</t>
  </si>
  <si>
    <t>12f514f5-f108-4d9f-b7b7-97afa9338aa3</t>
  </si>
  <si>
    <t>3021cb6e-ff9d-48de-9c4e-6c51fbb7fce5</t>
  </si>
  <si>
    <t>0629299b-496b-4170-962f-08e5186550fa</t>
  </si>
  <si>
    <t>2d970b1d-97bd-4758-95c1-33bdbca1b2f7</t>
  </si>
  <si>
    <t>c38ac19b-b21b-4c9b-a4be-a2584c48eef2</t>
  </si>
  <si>
    <t>b4ab22f8-b3a7-42f1-89a8-527ac0c9d189</t>
  </si>
  <si>
    <t>3a3a8b53-3bde-4fdb-af7b-87b2f3e2e7b5</t>
  </si>
  <si>
    <t>05f37024-fbcd-472d-a27e-eaf460f9bf82</t>
  </si>
  <si>
    <t>ad7d875e-34a1-48ea-933b-d1aea34246bd</t>
  </si>
  <si>
    <t>4c6caab2-0212-4a1e-997c-8bda294ec2f4</t>
  </si>
  <si>
    <t>1204b28b-6a96-4cdd-b660-51b1085d0ab5</t>
  </si>
  <si>
    <t>d951fb33-3ba4-41a4-9fd3-b8c24b4a85c9</t>
  </si>
  <si>
    <t>c52fc677-44fb-408b-92cb-737b413703fb</t>
  </si>
  <si>
    <t>0a140b55-7221-497c-bc03-2d7617d87030</t>
  </si>
  <si>
    <t>db74cf3c-1139-479b-82e2-9bd2e40d7461</t>
  </si>
  <si>
    <t>c3290250-c52b-4ad5-8922-659dd6776c80</t>
  </si>
  <si>
    <t>d1719b2e-da36-4304-85ae-e0ac21dae516</t>
  </si>
  <si>
    <t>c42b43b6-6cd8-43b2-b42e-dcf4a72a002d</t>
  </si>
  <si>
    <t>5c45bbab-c9db-49a4-a8d4-6ecdec54b1e3</t>
  </si>
  <si>
    <t>f2aa6941-2f77-411c-8f0f-55ca401d4fcd</t>
  </si>
  <si>
    <t>c1ad9c8c-60b5-4664-bccb-e7f8732ac003</t>
  </si>
  <si>
    <t>783b5302-7b55-4555-91c4-c06bebbce54b</t>
  </si>
  <si>
    <t>f596f956-d843-4c1a-b365-90cec323cc74</t>
  </si>
  <si>
    <t>5fee8f3a-1c3d-4b1b-8fba-9394e92cceb6</t>
  </si>
  <si>
    <t>d978cc95-8524-4d24-9041-5e33c685e475</t>
  </si>
  <si>
    <t>088c315f-e922-46ba-8447-724fdc3fd624</t>
  </si>
  <si>
    <t>8000571c-fcb5-4406-83dd-76ccf144a9bd</t>
  </si>
  <si>
    <t>MANAUIS, EMILIA</t>
  </si>
  <si>
    <t>243fd522-7392-44e4-bd93-2f015bc39e4e</t>
  </si>
  <si>
    <t>0a2dcc32-8164-4b73-bf46-3e25ba962c98</t>
  </si>
  <si>
    <t>e0e2a848-6aa0-4554-8d7b-7cc81b7446aa</t>
  </si>
  <si>
    <t>f6227e9f-529a-418b-8bdc-c39fe04f5bd1</t>
  </si>
  <si>
    <t>0f1d0d94-7f58-47ee-b32a-eebf12f37192</t>
  </si>
  <si>
    <t>21cb973d-66b7-4724-acc2-0baa5046387a</t>
  </si>
  <si>
    <t>ba60099d-c39e-44b8-acc2-e882ed79db42</t>
  </si>
  <si>
    <t>6e5bbd38-3659-42ca-b257-85f13774cc06</t>
  </si>
  <si>
    <t>b3bd6615-1389-4afd-9fb8-617c4b94fafc</t>
  </si>
  <si>
    <t>12eee0e3-dc48-49b1-8d83-1adb46579c02</t>
  </si>
  <si>
    <t>e9d1d87a-ea54-49fc-ae88-5f6b0bb9af40</t>
  </si>
  <si>
    <t>054b0667-f496-4b9e-9af4-366199c3c631</t>
  </si>
  <si>
    <t>3e7bf536-425b-4e74-9850-79d3c713d362</t>
  </si>
  <si>
    <t>5cf21f34-3b8b-4a57-8681-53d8dbd3ad18</t>
  </si>
  <si>
    <t>1897d7b3-91c4-451b-b552-a353ed577804</t>
  </si>
  <si>
    <t>2843f8a7-6635-4f1f-9307-7269a3966540</t>
  </si>
  <si>
    <t>0b0cd793-1d1f-4d8e-8786-87b8509948b2</t>
  </si>
  <si>
    <t>0d31d874-2132-418e-b00f-affc9deecb3e</t>
  </si>
  <si>
    <t>69f858f5-3043-4aaf-999b-419b7036233f</t>
  </si>
  <si>
    <t>ff176ce9-7d89-4a08-97fc-a31cb7dbdff1</t>
  </si>
  <si>
    <t>a7ef7f98-1a90-429c-9f6c-5773dbce2d39</t>
  </si>
  <si>
    <t>0bb5cc94-367e-4c13-8e46-b557b956cf80</t>
  </si>
  <si>
    <t>c73356f3-f543-4082-89b2-a2981adfc3a8</t>
  </si>
  <si>
    <t>7cba59dd-13d3-431f-8d83-2bd79b798fca</t>
  </si>
  <si>
    <t>fb5e96cd-94e8-4e30-95d2-dc1e03b836ec</t>
  </si>
  <si>
    <t>422bf1e4-76dd-4e15-9b91-1c4ca5b09ad7</t>
  </si>
  <si>
    <t>e2e84c02-c683-4d54-80e9-c4327a89ec4c</t>
  </si>
  <si>
    <t>7fa5b48d-99b9-436e-8bd5-29bf3bb52600</t>
  </si>
  <si>
    <t>b3ee6583-6feb-43b4-a1d2-535cacf70405</t>
  </si>
  <si>
    <t>24fcd04b-6e03-4a86-a8e6-bb9ea9206427</t>
  </si>
  <si>
    <t>3af7d0aa-ce04-4042-acfc-576bead5ab1b</t>
  </si>
  <si>
    <t>b60dd324-2b89-4ed3-aaac-edbe024c2ede</t>
  </si>
  <si>
    <t>8eb552dc-0ca7-4ea1-b903-7a36b2137fc1</t>
  </si>
  <si>
    <t>d353293e-790f-47e9-90d1-8442ddf53bb7</t>
  </si>
  <si>
    <t>cbe36aec-8382-45ff-bc3f-04be19fe1347</t>
  </si>
  <si>
    <t>972471f4-1520-48e4-a4aa-f51b8e8be1b7</t>
  </si>
  <si>
    <t>52f7af9f-0c2f-4d6f-a467-20f38e86b09a</t>
  </si>
  <si>
    <t>ac45ebe9-6c8b-431c-a097-0ee677dead74</t>
  </si>
  <si>
    <t>1f6c9ed2-db7b-42ce-8454-c65a89564585</t>
  </si>
  <si>
    <t>05ba035b-cf0b-4240-91a6-1b4a38ce4abd</t>
  </si>
  <si>
    <t>HOLMES, BETHEL</t>
  </si>
  <si>
    <t>c2bc4b0c-fb1d-4cc4-aaca-0bb7e1d6d058</t>
  </si>
  <si>
    <t>TRUJILLO, ROBERT</t>
  </si>
  <si>
    <t>25683d65-e508-4fcd-8ac9-7200b20fa872</t>
  </si>
  <si>
    <t>RENTERIA, CONSUELO</t>
  </si>
  <si>
    <t>786e02fa-ed61-418c-b14e-2d985daef9c5</t>
  </si>
  <si>
    <t>KETCHEM, FAITH</t>
  </si>
  <si>
    <t>ab182527-0042-4398-a501-a529e31b7d8e</t>
  </si>
  <si>
    <t>IRVINE, DOUGLAS SCOTT</t>
  </si>
  <si>
    <t>c4e362fe-d0de-4a12-994f-b2add9f31148</t>
  </si>
  <si>
    <t>MEJIA, JOSEFA</t>
  </si>
  <si>
    <t>0474f00f-b6e9-455c-b793-79564f2069ea</t>
  </si>
  <si>
    <t>MELBY, RANDALL</t>
  </si>
  <si>
    <t>0bfcb014-af97-4b46-bda7-219467ed5496</t>
  </si>
  <si>
    <t>HUANG, TERESA</t>
  </si>
  <si>
    <t>67ba9e69-767f-48b3-a8be-05a9b6ee1b64</t>
  </si>
  <si>
    <t>BRAVO, MARIA GLORIA</t>
  </si>
  <si>
    <t>e2ab450b-c025-4b66-9678-644de3ae038a</t>
  </si>
  <si>
    <t>CHOW, STEPHANIE HUI LAN</t>
  </si>
  <si>
    <t>2dbeadb4-edda-4b34-8f65-87303e817632</t>
  </si>
  <si>
    <t>f506e87b-9865-4494-8e46-8561ad8984a8</t>
  </si>
  <si>
    <t>BONITO, VANESSA CONCEPCION</t>
  </si>
  <si>
    <t>bda030d4-ac1c-4d13-a2f0-ae874df46108</t>
  </si>
  <si>
    <t>3ee35f26-ecda-47f0-8c1c-be7461b9fc73</t>
  </si>
  <si>
    <t>GOMEZ, HELIA VANESSA</t>
  </si>
  <si>
    <t>1ee7513f-e40c-478c-b189-b7254ad891fa</t>
  </si>
  <si>
    <t>49d6c494-520e-40bc-896d-33fcc3e6ee5d</t>
  </si>
  <si>
    <t>NGUYEN, RAYMOND NGHIA</t>
  </si>
  <si>
    <t>d8dff0b8-b9af-48b8-ba91-10db02eedbf3</t>
  </si>
  <si>
    <t>2fbe3bc9-3c20-45e4-a4ea-c207ff6bf49f</t>
  </si>
  <si>
    <t>c8b4bb98-d381-45da-bf27-be9e57da669f</t>
  </si>
  <si>
    <t>27bf0e83-7184-470e-a460-e0692bbcac82</t>
  </si>
  <si>
    <t>b6d53d2f-e6dd-4747-a188-17d1cdbcc7b5</t>
  </si>
  <si>
    <t>9c4fc8e0-52a0-4ef1-80d5-e7c2067d1886</t>
  </si>
  <si>
    <t>HERZOG, THOMAS MICHAEL</t>
  </si>
  <si>
    <t>f4928e6e-d3e8-45bf-912c-1f3a101829c5</t>
  </si>
  <si>
    <t>a3b2c0a5-9e90-4ab6-9122-de4a8c4ea062</t>
  </si>
  <si>
    <t>cda7d982-1348-4fc9-8478-f72e416a461b</t>
  </si>
  <si>
    <t>TSUJI, LINDA</t>
  </si>
  <si>
    <t>3f6001ea-c5dd-427c-9864-a6de9c536a1e</t>
  </si>
  <si>
    <t>8113b7a1-ed88-4874-a0b1-abc6b1afdb18</t>
  </si>
  <si>
    <t>MUNOZ, LENIN RIGOBERTO</t>
  </si>
  <si>
    <t>281c5bda-de35-4abf-a6a3-39e194dea2ae</t>
  </si>
  <si>
    <t>b1a4e5df-72ab-4282-ae0d-c0436bde297d</t>
  </si>
  <si>
    <t>25e66574-368e-4b75-9f0b-5c4b0354284a</t>
  </si>
  <si>
    <t>CUMMINGS, CINDY</t>
  </si>
  <si>
    <t>6c4be824-3248-44e6-b7ff-788c3d50f004</t>
  </si>
  <si>
    <t>a7364662-f185-4c8c-a902-56c630328822</t>
  </si>
  <si>
    <t>CHARLOT, KAREN ANN</t>
  </si>
  <si>
    <t>5b2aad01-d76e-4171-8a51-d68d5e1dec8d</t>
  </si>
  <si>
    <t>e0b138d9-bb80-4864-a6ef-81de0d61d90e</t>
  </si>
  <si>
    <t>GILBOY, MARY</t>
  </si>
  <si>
    <t>1c1a2db6-8260-4dbc-b4f6-b6204554d8a2</t>
  </si>
  <si>
    <t>e96249fc-6aa1-45f9-91c6-0f817ed84389</t>
  </si>
  <si>
    <t>524193c2-7739-4ace-ba59-f75c88a86911</t>
  </si>
  <si>
    <t>faf4639c-f6eb-4970-8c9c-d0b16f6e8d60</t>
  </si>
  <si>
    <t>ARANDA, GRACE</t>
  </si>
  <si>
    <t>890249f2-46cc-40e9-aa3a-0b92c0882c55</t>
  </si>
  <si>
    <t>33afc2cf-4d3d-44cc-bb6e-55233c54f4d7</t>
  </si>
  <si>
    <t>1d0e62bb-f488-4b80-af66-a60c553c3f48</t>
  </si>
  <si>
    <t>9ecdf539-dea2-4640-b4a4-10e64fe28d0e</t>
  </si>
  <si>
    <t>f7929e3f-5c44-454b-929b-d9e7d6432999</t>
  </si>
  <si>
    <t>b11b8797-e2c8-40f1-aa9f-2e724387b161</t>
  </si>
  <si>
    <t>44661cb9-e97f-441c-96f7-8e13eb9dd380</t>
  </si>
  <si>
    <t>HARO, JUAN</t>
  </si>
  <si>
    <t>8a672cc8-ece3-4c4a-94e4-d37fa30a5166</t>
  </si>
  <si>
    <t>57997f1e-f443-473b-b28b-c811809dd212</t>
  </si>
  <si>
    <t>WATKINS, LYNN DIANE</t>
  </si>
  <si>
    <t>a2b92405-2aee-4667-b1b4-91cd5bae479f</t>
  </si>
  <si>
    <t>TOMACK, KELI ANNE</t>
  </si>
  <si>
    <t>84eeb896-14fb-4b2c-8fee-6410babc8bdc</t>
  </si>
  <si>
    <t>bc198f45-ed41-431f-bdd7-c4656a60464e</t>
  </si>
  <si>
    <t>9231a5d0-ae8d-4778-bc3e-2b7bb9ca4db6</t>
  </si>
  <si>
    <t>SMITH, VINCENT</t>
  </si>
  <si>
    <t>787ac43b-1c2a-4b8a-bb02-524db987bcc0</t>
  </si>
  <si>
    <t>HANES, CHARLOTTE CATHERINE</t>
  </si>
  <si>
    <t>60abda8e-bbfd-416f-98e2-b0d95c521806</t>
  </si>
  <si>
    <t>51ae1623-1f46-4616-8879-a43ee084b211</t>
  </si>
  <si>
    <t>1cae71b8-a6dc-4349-a012-57c6a5356aeb</t>
  </si>
  <si>
    <t>HEMPHILL, NORA</t>
  </si>
  <si>
    <t>d698a85a-d0e2-44f0-8827-a9333a4629b1</t>
  </si>
  <si>
    <t>b284ce49-2b79-4f1f-ae37-eef1d6636c29</t>
  </si>
  <si>
    <t>1566e45c-25da-4ed5-9168-7cf9c9a452f6</t>
  </si>
  <si>
    <t>fb49e164-7a6c-41f2-b229-6d84673be922</t>
  </si>
  <si>
    <t>00224322-6f65-4ef7-a4b5-d726f54d5901</t>
  </si>
  <si>
    <t>38ed07cc-6ead-4094-aff4-dbe6f6d4622c</t>
  </si>
  <si>
    <t>c01ebf5e-678a-4464-9afe-2978f107a260</t>
  </si>
  <si>
    <t>50cba3d1-639e-4cd7-8701-7447e9d33a62</t>
  </si>
  <si>
    <t>2400a276-6155-49c6-8b50-8e5bb2e554e0</t>
  </si>
  <si>
    <t>a8f6a64c-fec2-4398-9073-96645b52de26</t>
  </si>
  <si>
    <t>a9effe22-2d6c-4155-be80-71bbd8e42061</t>
  </si>
  <si>
    <t>dab2281f-f5fe-41f1-b49d-98d889382c97</t>
  </si>
  <si>
    <t>SMITH, MARTHA</t>
  </si>
  <si>
    <t>7057c031-6bff-4228-aca8-09edea541849</t>
  </si>
  <si>
    <t>664d9c70-c5e6-4337-81e2-618f3907b995</t>
  </si>
  <si>
    <t>92f288f4-0eb8-4460-8c2a-92e5132634c7</t>
  </si>
  <si>
    <t>b29443d3-2b5d-4897-bd5d-4a84bb1449b2</t>
  </si>
  <si>
    <t>983a3f96-ccfc-4363-aeca-26be151946d3</t>
  </si>
  <si>
    <t>4f5ad3b5-e00a-47e0-9580-51a6540387f6</t>
  </si>
  <si>
    <t>FRESQUEZ, MARIE</t>
  </si>
  <si>
    <t>a13ec259-5344-4e19-877a-b3732d064182</t>
  </si>
  <si>
    <t>1fd90835-c64e-407e-943d-44f8b9d62e27</t>
  </si>
  <si>
    <t>BEIRDNEAU, CHRISTOPHER</t>
  </si>
  <si>
    <t>010a3843-367d-49cd-9262-fbc53832e9ad</t>
  </si>
  <si>
    <t>f13c28cf-e7b7-4343-86f0-258fe9ae20c4</t>
  </si>
  <si>
    <t>1a79c6f0-49e7-45fd-b586-2e661f45f1fd</t>
  </si>
  <si>
    <t>336d26e5-ee84-4928-a32b-902ccfac71ec</t>
  </si>
  <si>
    <t>e94521f0-8a12-4a9b-bc54-71f4ec51422b</t>
  </si>
  <si>
    <t>05276438-dd3a-4f4c-b35d-02ad33f9ea0c</t>
  </si>
  <si>
    <t>d6566891-0b55-46cb-9db6-a007aa9f5354</t>
  </si>
  <si>
    <t>a419d15c-d6ac-4bd5-8761-7663877a37cb</t>
  </si>
  <si>
    <t>acdaf44d-900f-4603-a1be-989cf4115627</t>
  </si>
  <si>
    <t>7319b062-e4fc-4f32-97f2-8ae786f93040</t>
  </si>
  <si>
    <t>bafe2498-9c07-4b01-b0d2-d8b78d776e90</t>
  </si>
  <si>
    <t>b0784796-8f04-4f2e-a2e4-6e28f2524ef1</t>
  </si>
  <si>
    <t>80730375-9a0d-4d0b-92c8-84dd5e6191b5</t>
  </si>
  <si>
    <t>4ff0fa4e-07bc-49ad-93ed-e8747fc09e11</t>
  </si>
  <si>
    <t>32d6156d-0b90-476c-b1d9-8e2f4584e3ac</t>
  </si>
  <si>
    <t>510793f0-fd24-42e2-9a8b-3d26aa0e352b</t>
  </si>
  <si>
    <t>FORD, CARTER</t>
  </si>
  <si>
    <t>b0b2e48a-9b69-440f-a931-dd09c34bf745</t>
  </si>
  <si>
    <t>3c485761-256a-4268-acd8-775d3fdc4f06</t>
  </si>
  <si>
    <t>9195e95d-609b-45f3-ae03-7bd9e07f1b1b</t>
  </si>
  <si>
    <t>1f5b5f81-7a30-46f9-a899-b9a0799bca80</t>
  </si>
  <si>
    <t>aa9e1a92-9419-4782-8dd6-8de749646064</t>
  </si>
  <si>
    <t>c949647a-e0e6-466e-a3f8-820723c7ee39</t>
  </si>
  <si>
    <t>a0781dbe-1ecf-4e51-8305-132197d45339</t>
  </si>
  <si>
    <t>e520876e-bd33-43cf-a25c-4e543f6fb748</t>
  </si>
  <si>
    <t>dde7eb20-5a1c-4942-8b60-d2c43ed1844a</t>
  </si>
  <si>
    <t>26b11523-8653-4a96-b82a-c382125774e2</t>
  </si>
  <si>
    <t>ffbfabb9-2f7b-4d3e-8ff2-9ec482ba9971</t>
  </si>
  <si>
    <t>529bf96c-afd2-4b3f-98cc-c7402d895d65</t>
  </si>
  <si>
    <t>ddc742f3-b0c2-4ab1-822d-a5811b6f1119</t>
  </si>
  <si>
    <t>ed689d10-7151-487c-a565-45af23dca381</t>
  </si>
  <si>
    <t>d51d685c-8cc8-46a4-9d3e-c620371ac912</t>
  </si>
  <si>
    <t>9f84ee31-3104-4321-b74f-5dfe05e4e27b</t>
  </si>
  <si>
    <t>7ac65e9d-c66f-434c-a362-a61b5e0d6b4c</t>
  </si>
  <si>
    <t>b56958e4-727a-4176-ae20-49d6e08fbd7d</t>
  </si>
  <si>
    <t>Wrong Patient</t>
  </si>
  <si>
    <t>Wrong DocType</t>
  </si>
  <si>
    <t>Wrong DOS</t>
  </si>
  <si>
    <t>Wrong Encounter/Visit</t>
  </si>
  <si>
    <t>Wrong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</si>
</sst>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0" xfId="0" applyAlignment="1">
      <alignment wrapText="1"/>
    </xf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7" formatCode="m/d/yyyy\ h:mm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U5123" totalsRowShown="0">
  <autoFilter ref="A1:U5123" xr:uid="{00000000-0009-0000-0100-000003000000}"/>
  <tableColumns count="21">
    <tableColumn id="1" xr3:uid="{00000000-0010-0000-0000-000001000000}" name="Batch Id"/>
    <tableColumn id="2" xr3:uid="{00000000-0010-0000-0000-000002000000}" name="Med Rec"/>
    <tableColumn id="3" xr3:uid="{00000000-0010-0000-0000-000003000000}" name="Account Number"/>
    <tableColumn id="4" xr3:uid="{00000000-0010-0000-0000-000004000000}" name="Patient Name"/>
    <tableColumn id="5" xr3:uid="{00000000-0010-0000-0000-000005000000}" name="Capture Location"/>
    <tableColumn id="6" xr3:uid="{00000000-0010-0000-0000-000006000000}" name="Batch Capture Class"/>
    <tableColumn id="7" xr3:uid="{00000000-0010-0000-0000-000007000000}" name="Batch Type"/>
    <tableColumn id="8" xr3:uid="{00000000-0010-0000-0000-000008000000}" name="Document Pages"/>
    <tableColumn id="9" xr3:uid="{00000000-0010-0000-0000-000009000000}" name="Edco Document Type"/>
    <tableColumn id="10" xr3:uid="{00000000-0010-0000-0000-00000A000000}" name="Document Type" dataDxfId="8"/>
    <tableColumn id="11" xr3:uid="{00000000-0010-0000-0000-00000B000000}" name="Document Description" dataDxfId="7"/>
    <tableColumn id="12" xr3:uid="{00000000-0010-0000-0000-00000C000000}" name="Release Date" dataDxfId="6"/>
    <tableColumn id="13" xr3:uid="{00000000-0010-0000-0000-00000D000000}" name="Document Id"/>
    <tableColumn id="14" xr3:uid="{00000000-0010-0000-0000-00000E000000}" name="Order Number"/>
    <tableColumn id="15" xr3:uid="{00000000-0010-0000-0000-00000F000000}" name="Correct (Y?N)"/>
    <tableColumn id="16" xr3:uid="{00000000-0010-0000-0000-000010000000}" name="Error Tracking"/>
    <tableColumn id="17" xr3:uid="{00000000-0010-0000-0000-000011000000}" name="Order Date"/>
    <tableColumn id="18" xr3:uid="{00000000-0010-0000-0000-000012000000}" name="Chart Correction"/>
    <tableColumn id="19" xr3:uid="{00000000-0010-0000-0000-000013000000}" name="Comments"/>
    <tableColumn id="20" xr3:uid="{00000000-0010-0000-0000-000014000000}" name="Initials"/>
    <tableColumn id="21" xr3:uid="{00000000-0010-0000-0000-000015000000}" name="Error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_errortype" displayName="tab_errortype" ref="A1:A6" totalsRowShown="0" headerRowDxfId="5" dataDxfId="4" headerRowBorderDxfId="2" tableBorderDxfId="3" totalsRowBorderDxfId="1">
  <autoFilter ref="A1:A6" xr:uid="{00000000-0009-0000-0100-000001000000}"/>
  <tableColumns count="1">
    <tableColumn id="1" xr3:uid="{00000000-0010-0000-0100-000001000000}" name="Erro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_Main"/>
  <dimension ref="A1:U5123"/>
  <sheetViews>
    <sheetView tabSelected="1" workbookViewId="0">
      <pane ySplit="1" topLeftCell="A5108" activePane="bottomLeft" state="frozen"/>
      <selection pane="bottomLeft" sqref="A1:Y13885"/>
      <selection activeCell="D1" sqref="D1"/>
    </sheetView>
  </sheetViews>
  <sheetFormatPr defaultColWidth="8.85546875" defaultRowHeight="15"/>
  <cols>
    <col min="1" max="1" width="8.7109375" customWidth="1"/>
    <col min="2" max="2" width="9.7109375" customWidth="1"/>
    <col min="3" max="3" width="11" customWidth="1"/>
    <col min="4" max="4" width="23.7109375" customWidth="1"/>
    <col min="5" max="5" width="15.7109375" customWidth="1"/>
    <col min="6" max="6" width="8.7109375" customWidth="1"/>
    <col min="7" max="7" width="10.7109375" customWidth="1"/>
    <col min="8" max="8" width="3.7109375" customWidth="1"/>
    <col min="9" max="9" width="20.7109375" customWidth="1"/>
    <col min="10" max="11" width="20.7109375" style="5" customWidth="1"/>
    <col min="12" max="12" width="16.140625" customWidth="1"/>
    <col min="13" max="13" width="36.7109375" customWidth="1"/>
    <col min="14" max="14" width="9.7109375" customWidth="1"/>
    <col min="15" max="16" width="3.7109375" customWidth="1"/>
    <col min="17" max="17" width="14.7109375" customWidth="1"/>
    <col min="18" max="18" width="17.5703125" customWidth="1"/>
    <col min="19" max="19" width="38.7109375" customWidth="1"/>
    <col min="20" max="20" width="9.140625" customWidth="1"/>
    <col min="21" max="21" width="12.28515625" bestFit="1" customWidth="1"/>
  </cols>
  <sheetData>
    <row r="1" spans="1:21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767810</v>
      </c>
      <c r="B2">
        <v>11167090</v>
      </c>
      <c r="D2" t="s">
        <v>21</v>
      </c>
      <c r="F2" t="s">
        <v>22</v>
      </c>
      <c r="G2" t="s">
        <v>23</v>
      </c>
      <c r="H2">
        <v>1</v>
      </c>
      <c r="I2" t="s">
        <v>24</v>
      </c>
      <c r="J2" s="5" t="s">
        <v>25</v>
      </c>
      <c r="K2" s="5" t="s">
        <v>26</v>
      </c>
      <c r="L2" s="6">
        <v>44476.463194444441</v>
      </c>
      <c r="M2" t="s">
        <v>27</v>
      </c>
    </row>
    <row r="3" spans="1:21" ht="30">
      <c r="A3">
        <v>771330</v>
      </c>
      <c r="B3">
        <v>11168182</v>
      </c>
      <c r="D3" t="s">
        <v>28</v>
      </c>
      <c r="F3" t="s">
        <v>22</v>
      </c>
      <c r="G3" t="s">
        <v>23</v>
      </c>
      <c r="H3">
        <v>3</v>
      </c>
      <c r="I3" t="s">
        <v>29</v>
      </c>
      <c r="J3" s="5" t="s">
        <v>30</v>
      </c>
      <c r="K3" s="5" t="s">
        <v>30</v>
      </c>
      <c r="L3" s="6">
        <v>44476.461805555555</v>
      </c>
      <c r="M3" t="s">
        <v>31</v>
      </c>
    </row>
    <row r="4" spans="1:21" ht="30">
      <c r="A4">
        <v>774605</v>
      </c>
      <c r="B4">
        <v>11167539</v>
      </c>
      <c r="D4" t="s">
        <v>32</v>
      </c>
      <c r="F4" t="s">
        <v>22</v>
      </c>
      <c r="G4" t="s">
        <v>23</v>
      </c>
      <c r="H4">
        <v>7</v>
      </c>
      <c r="I4" t="s">
        <v>29</v>
      </c>
      <c r="J4" s="5" t="s">
        <v>30</v>
      </c>
      <c r="K4" s="5" t="s">
        <v>30</v>
      </c>
      <c r="L4" s="6">
        <v>44476.593055555553</v>
      </c>
      <c r="M4" t="s">
        <v>33</v>
      </c>
    </row>
    <row r="5" spans="1:21" ht="30">
      <c r="A5">
        <v>814674</v>
      </c>
      <c r="B5">
        <v>11180712</v>
      </c>
      <c r="D5" t="s">
        <v>34</v>
      </c>
      <c r="F5" t="s">
        <v>22</v>
      </c>
      <c r="G5" t="s">
        <v>23</v>
      </c>
      <c r="H5">
        <v>1</v>
      </c>
      <c r="I5" t="s">
        <v>29</v>
      </c>
      <c r="J5" s="5" t="s">
        <v>30</v>
      </c>
      <c r="K5" s="5" t="s">
        <v>30</v>
      </c>
      <c r="L5" s="6">
        <v>44476.570833333331</v>
      </c>
      <c r="M5" t="s">
        <v>35</v>
      </c>
    </row>
    <row r="6" spans="1:21" ht="30">
      <c r="A6">
        <v>814674</v>
      </c>
      <c r="B6">
        <v>11180712</v>
      </c>
      <c r="D6" t="s">
        <v>34</v>
      </c>
      <c r="F6" t="s">
        <v>22</v>
      </c>
      <c r="G6" t="s">
        <v>23</v>
      </c>
      <c r="H6">
        <v>1</v>
      </c>
      <c r="I6" t="s">
        <v>29</v>
      </c>
      <c r="J6" s="5" t="s">
        <v>30</v>
      </c>
      <c r="K6" s="5" t="s">
        <v>30</v>
      </c>
      <c r="L6" s="6">
        <v>44476.570833333331</v>
      </c>
      <c r="M6" t="s">
        <v>36</v>
      </c>
    </row>
    <row r="7" spans="1:21" ht="30">
      <c r="A7">
        <v>823317</v>
      </c>
      <c r="B7">
        <v>11179507</v>
      </c>
      <c r="D7" t="s">
        <v>37</v>
      </c>
      <c r="F7" t="s">
        <v>38</v>
      </c>
      <c r="G7" t="s">
        <v>23</v>
      </c>
      <c r="H7">
        <v>1</v>
      </c>
      <c r="I7" t="s">
        <v>39</v>
      </c>
      <c r="J7" s="5" t="s">
        <v>40</v>
      </c>
      <c r="K7" s="5" t="s">
        <v>41</v>
      </c>
      <c r="L7" s="6">
        <v>44476.595833333333</v>
      </c>
      <c r="M7" t="s">
        <v>42</v>
      </c>
    </row>
    <row r="8" spans="1:21">
      <c r="A8">
        <v>831100</v>
      </c>
      <c r="B8">
        <v>11166847</v>
      </c>
      <c r="D8" t="s">
        <v>43</v>
      </c>
      <c r="F8" t="s">
        <v>38</v>
      </c>
      <c r="G8" t="s">
        <v>23</v>
      </c>
      <c r="H8">
        <v>1</v>
      </c>
      <c r="I8" t="s">
        <v>24</v>
      </c>
      <c r="J8" s="5" t="s">
        <v>25</v>
      </c>
      <c r="K8" s="5" t="s">
        <v>26</v>
      </c>
      <c r="L8" s="6">
        <v>44476.26666666667</v>
      </c>
      <c r="M8" t="s">
        <v>44</v>
      </c>
    </row>
    <row r="9" spans="1:21" ht="30">
      <c r="A9">
        <v>831116</v>
      </c>
      <c r="B9">
        <v>10125064</v>
      </c>
      <c r="D9" t="s">
        <v>45</v>
      </c>
      <c r="F9" t="s">
        <v>38</v>
      </c>
      <c r="G9" t="s">
        <v>23</v>
      </c>
      <c r="H9">
        <v>1</v>
      </c>
      <c r="I9" t="s">
        <v>46</v>
      </c>
      <c r="J9" s="5" t="s">
        <v>47</v>
      </c>
      <c r="K9" s="5" t="s">
        <v>48</v>
      </c>
      <c r="L9" s="6">
        <v>44476.28125</v>
      </c>
      <c r="M9" t="s">
        <v>49</v>
      </c>
    </row>
    <row r="10" spans="1:21" ht="30">
      <c r="A10">
        <v>831205</v>
      </c>
      <c r="B10">
        <v>11184503</v>
      </c>
      <c r="D10" t="s">
        <v>50</v>
      </c>
      <c r="F10" t="s">
        <v>51</v>
      </c>
      <c r="G10" t="s">
        <v>52</v>
      </c>
      <c r="H10">
        <v>1</v>
      </c>
      <c r="I10" t="s">
        <v>39</v>
      </c>
      <c r="J10" s="5" t="s">
        <v>40</v>
      </c>
      <c r="K10" s="5" t="s">
        <v>41</v>
      </c>
      <c r="L10" s="6">
        <v>44476.281944444447</v>
      </c>
      <c r="M10" t="s">
        <v>53</v>
      </c>
    </row>
    <row r="11" spans="1:21" ht="30">
      <c r="A11">
        <v>831258</v>
      </c>
      <c r="B11">
        <v>10000212</v>
      </c>
      <c r="D11" t="s">
        <v>54</v>
      </c>
      <c r="F11" t="s">
        <v>55</v>
      </c>
      <c r="G11" t="s">
        <v>23</v>
      </c>
      <c r="H11">
        <v>3</v>
      </c>
      <c r="I11" t="s">
        <v>39</v>
      </c>
      <c r="J11" s="5" t="s">
        <v>40</v>
      </c>
      <c r="K11" s="5" t="s">
        <v>41</v>
      </c>
      <c r="L11" s="6">
        <v>44476.281944444447</v>
      </c>
      <c r="M11" t="s">
        <v>56</v>
      </c>
    </row>
    <row r="12" spans="1:21" ht="30">
      <c r="A12">
        <v>831706</v>
      </c>
      <c r="B12">
        <v>11139479</v>
      </c>
      <c r="D12" t="s">
        <v>57</v>
      </c>
      <c r="F12" t="s">
        <v>51</v>
      </c>
      <c r="G12" t="s">
        <v>52</v>
      </c>
      <c r="H12">
        <v>4</v>
      </c>
      <c r="I12" t="s">
        <v>58</v>
      </c>
      <c r="J12" s="5" t="s">
        <v>59</v>
      </c>
      <c r="K12" s="5" t="s">
        <v>60</v>
      </c>
      <c r="L12" s="6">
        <v>44476.281944444447</v>
      </c>
      <c r="M12" t="s">
        <v>61</v>
      </c>
    </row>
    <row r="13" spans="1:21" ht="30">
      <c r="A13">
        <v>831782</v>
      </c>
      <c r="B13">
        <v>11067859</v>
      </c>
      <c r="D13" t="s">
        <v>62</v>
      </c>
      <c r="F13" t="s">
        <v>22</v>
      </c>
      <c r="G13" t="s">
        <v>23</v>
      </c>
      <c r="H13">
        <v>1</v>
      </c>
      <c r="I13" t="s">
        <v>63</v>
      </c>
      <c r="J13" s="5" t="s">
        <v>64</v>
      </c>
      <c r="K13" s="5" t="s">
        <v>65</v>
      </c>
      <c r="L13" s="6">
        <v>44476.282638888886</v>
      </c>
      <c r="M13" t="s">
        <v>66</v>
      </c>
    </row>
    <row r="14" spans="1:21" ht="30">
      <c r="A14">
        <v>831862</v>
      </c>
      <c r="B14">
        <v>11184535</v>
      </c>
      <c r="D14" t="s">
        <v>67</v>
      </c>
      <c r="F14" t="s">
        <v>51</v>
      </c>
      <c r="G14" t="s">
        <v>52</v>
      </c>
      <c r="H14">
        <v>1</v>
      </c>
      <c r="I14" t="s">
        <v>29</v>
      </c>
      <c r="J14" s="5" t="s">
        <v>30</v>
      </c>
      <c r="K14" s="5" t="s">
        <v>30</v>
      </c>
      <c r="L14" s="6">
        <v>44476.28402777778</v>
      </c>
      <c r="M14" t="s">
        <v>68</v>
      </c>
    </row>
    <row r="15" spans="1:21" ht="30">
      <c r="A15">
        <v>831897</v>
      </c>
      <c r="B15">
        <v>11104834</v>
      </c>
      <c r="D15" t="s">
        <v>69</v>
      </c>
      <c r="F15" t="s">
        <v>51</v>
      </c>
      <c r="G15" t="s">
        <v>52</v>
      </c>
      <c r="H15">
        <v>6</v>
      </c>
      <c r="I15" t="s">
        <v>39</v>
      </c>
      <c r="J15" s="5" t="s">
        <v>40</v>
      </c>
      <c r="K15" s="5" t="s">
        <v>41</v>
      </c>
      <c r="L15" s="6">
        <v>44476.284722222219</v>
      </c>
      <c r="M15" t="s">
        <v>70</v>
      </c>
    </row>
    <row r="16" spans="1:21" ht="30">
      <c r="A16">
        <v>831921</v>
      </c>
      <c r="B16">
        <v>10005635</v>
      </c>
      <c r="D16" t="s">
        <v>71</v>
      </c>
      <c r="F16" t="s">
        <v>72</v>
      </c>
      <c r="G16" t="s">
        <v>23</v>
      </c>
      <c r="H16">
        <v>1</v>
      </c>
      <c r="I16" t="s">
        <v>39</v>
      </c>
      <c r="J16" s="5" t="s">
        <v>40</v>
      </c>
      <c r="K16" s="5" t="s">
        <v>41</v>
      </c>
      <c r="L16" s="6">
        <v>44476.288194444445</v>
      </c>
      <c r="M16" t="s">
        <v>73</v>
      </c>
    </row>
    <row r="17" spans="1:13" ht="30">
      <c r="A17">
        <v>831921</v>
      </c>
      <c r="B17">
        <v>10065671</v>
      </c>
      <c r="D17" t="s">
        <v>74</v>
      </c>
      <c r="F17" t="s">
        <v>72</v>
      </c>
      <c r="G17" t="s">
        <v>23</v>
      </c>
      <c r="H17">
        <v>2</v>
      </c>
      <c r="I17" t="s">
        <v>75</v>
      </c>
      <c r="J17" s="5" t="s">
        <v>76</v>
      </c>
      <c r="K17" s="5" t="s">
        <v>77</v>
      </c>
      <c r="L17" s="6">
        <v>44476.288194444445</v>
      </c>
      <c r="M17" t="s">
        <v>78</v>
      </c>
    </row>
    <row r="18" spans="1:13" ht="30">
      <c r="A18">
        <v>831921</v>
      </c>
      <c r="B18">
        <v>11109810</v>
      </c>
      <c r="D18" t="s">
        <v>79</v>
      </c>
      <c r="F18" t="s">
        <v>72</v>
      </c>
      <c r="G18" t="s">
        <v>23</v>
      </c>
      <c r="H18">
        <v>1</v>
      </c>
      <c r="I18" t="s">
        <v>29</v>
      </c>
      <c r="J18" s="5" t="s">
        <v>30</v>
      </c>
      <c r="K18" s="5" t="s">
        <v>30</v>
      </c>
      <c r="L18" s="6">
        <v>44476.288194444445</v>
      </c>
      <c r="M18" t="s">
        <v>80</v>
      </c>
    </row>
    <row r="19" spans="1:13" ht="30">
      <c r="A19">
        <v>831943</v>
      </c>
      <c r="B19">
        <v>11181804</v>
      </c>
      <c r="D19" t="s">
        <v>81</v>
      </c>
      <c r="F19" t="s">
        <v>72</v>
      </c>
      <c r="G19" t="s">
        <v>23</v>
      </c>
      <c r="H19">
        <v>2</v>
      </c>
      <c r="I19" t="s">
        <v>39</v>
      </c>
      <c r="J19" s="5" t="s">
        <v>40</v>
      </c>
      <c r="K19" s="5" t="s">
        <v>41</v>
      </c>
      <c r="L19" s="6">
        <v>44476.287499999999</v>
      </c>
      <c r="M19" t="s">
        <v>82</v>
      </c>
    </row>
    <row r="20" spans="1:13" ht="30">
      <c r="A20">
        <v>831943</v>
      </c>
      <c r="B20">
        <v>11181804</v>
      </c>
      <c r="D20" t="s">
        <v>81</v>
      </c>
      <c r="F20" t="s">
        <v>72</v>
      </c>
      <c r="G20" t="s">
        <v>23</v>
      </c>
      <c r="H20">
        <v>1</v>
      </c>
      <c r="I20" t="s">
        <v>39</v>
      </c>
      <c r="J20" s="5" t="s">
        <v>40</v>
      </c>
      <c r="K20" s="5" t="s">
        <v>41</v>
      </c>
      <c r="L20" s="6">
        <v>44476.287499999999</v>
      </c>
      <c r="M20" t="s">
        <v>83</v>
      </c>
    </row>
    <row r="21" spans="1:13" ht="30">
      <c r="A21">
        <v>831943</v>
      </c>
      <c r="B21">
        <v>11181804</v>
      </c>
      <c r="D21" t="s">
        <v>81</v>
      </c>
      <c r="F21" t="s">
        <v>72</v>
      </c>
      <c r="G21" t="s">
        <v>23</v>
      </c>
      <c r="H21">
        <v>2</v>
      </c>
      <c r="I21" t="s">
        <v>39</v>
      </c>
      <c r="J21" s="5" t="s">
        <v>40</v>
      </c>
      <c r="K21" s="5" t="s">
        <v>41</v>
      </c>
      <c r="L21" s="6">
        <v>44476.287499999999</v>
      </c>
      <c r="M21" t="s">
        <v>84</v>
      </c>
    </row>
    <row r="22" spans="1:13" ht="30">
      <c r="A22">
        <v>831943</v>
      </c>
      <c r="B22">
        <v>11181804</v>
      </c>
      <c r="D22" t="s">
        <v>81</v>
      </c>
      <c r="F22" t="s">
        <v>72</v>
      </c>
      <c r="G22" t="s">
        <v>23</v>
      </c>
      <c r="H22">
        <v>2</v>
      </c>
      <c r="I22" t="s">
        <v>39</v>
      </c>
      <c r="J22" s="5" t="s">
        <v>40</v>
      </c>
      <c r="K22" s="5" t="s">
        <v>41</v>
      </c>
      <c r="L22" s="6">
        <v>44476.287499999999</v>
      </c>
      <c r="M22" t="s">
        <v>85</v>
      </c>
    </row>
    <row r="23" spans="1:13" ht="30">
      <c r="A23">
        <v>831943</v>
      </c>
      <c r="B23">
        <v>11181804</v>
      </c>
      <c r="D23" t="s">
        <v>81</v>
      </c>
      <c r="F23" t="s">
        <v>72</v>
      </c>
      <c r="G23" t="s">
        <v>23</v>
      </c>
      <c r="H23">
        <v>3</v>
      </c>
      <c r="I23" t="s">
        <v>39</v>
      </c>
      <c r="J23" s="5" t="s">
        <v>40</v>
      </c>
      <c r="K23" s="5" t="s">
        <v>41</v>
      </c>
      <c r="L23" s="6">
        <v>44476.287499999999</v>
      </c>
      <c r="M23" t="s">
        <v>86</v>
      </c>
    </row>
    <row r="24" spans="1:13" ht="30">
      <c r="A24">
        <v>831943</v>
      </c>
      <c r="B24">
        <v>11181804</v>
      </c>
      <c r="D24" t="s">
        <v>81</v>
      </c>
      <c r="F24" t="s">
        <v>72</v>
      </c>
      <c r="G24" t="s">
        <v>23</v>
      </c>
      <c r="H24">
        <v>5</v>
      </c>
      <c r="I24" t="s">
        <v>39</v>
      </c>
      <c r="J24" s="5" t="s">
        <v>40</v>
      </c>
      <c r="K24" s="5" t="s">
        <v>41</v>
      </c>
      <c r="L24" s="6">
        <v>44476.287499999999</v>
      </c>
      <c r="M24" t="s">
        <v>87</v>
      </c>
    </row>
    <row r="25" spans="1:13" ht="30">
      <c r="A25">
        <v>831943</v>
      </c>
      <c r="B25">
        <v>11181804</v>
      </c>
      <c r="D25" t="s">
        <v>81</v>
      </c>
      <c r="F25" t="s">
        <v>72</v>
      </c>
      <c r="G25" t="s">
        <v>23</v>
      </c>
      <c r="H25">
        <v>1</v>
      </c>
      <c r="I25" t="s">
        <v>39</v>
      </c>
      <c r="J25" s="5" t="s">
        <v>40</v>
      </c>
      <c r="K25" s="5" t="s">
        <v>41</v>
      </c>
      <c r="L25" s="6">
        <v>44476.287499999999</v>
      </c>
      <c r="M25" t="s">
        <v>88</v>
      </c>
    </row>
    <row r="26" spans="1:13" ht="30">
      <c r="A26">
        <v>831943</v>
      </c>
      <c r="B26">
        <v>11181804</v>
      </c>
      <c r="D26" t="s">
        <v>81</v>
      </c>
      <c r="F26" t="s">
        <v>72</v>
      </c>
      <c r="G26" t="s">
        <v>23</v>
      </c>
      <c r="H26">
        <v>1</v>
      </c>
      <c r="I26" t="s">
        <v>39</v>
      </c>
      <c r="J26" s="5" t="s">
        <v>40</v>
      </c>
      <c r="K26" s="5" t="s">
        <v>41</v>
      </c>
      <c r="L26" s="6">
        <v>44476.287499999999</v>
      </c>
      <c r="M26" t="s">
        <v>89</v>
      </c>
    </row>
    <row r="27" spans="1:13" ht="30">
      <c r="A27">
        <v>831986</v>
      </c>
      <c r="B27">
        <v>11045823</v>
      </c>
      <c r="D27" t="s">
        <v>90</v>
      </c>
      <c r="F27" t="s">
        <v>72</v>
      </c>
      <c r="G27" t="s">
        <v>23</v>
      </c>
      <c r="H27">
        <v>14</v>
      </c>
      <c r="I27" t="s">
        <v>29</v>
      </c>
      <c r="J27" s="5" t="s">
        <v>30</v>
      </c>
      <c r="K27" s="5" t="s">
        <v>30</v>
      </c>
      <c r="L27" s="6">
        <v>44476.288888888892</v>
      </c>
      <c r="M27" t="s">
        <v>91</v>
      </c>
    </row>
    <row r="28" spans="1:13" ht="30">
      <c r="A28">
        <v>831992</v>
      </c>
      <c r="B28">
        <v>11159358</v>
      </c>
      <c r="D28" t="s">
        <v>92</v>
      </c>
      <c r="F28" t="s">
        <v>72</v>
      </c>
      <c r="G28" t="s">
        <v>23</v>
      </c>
      <c r="H28">
        <v>3</v>
      </c>
      <c r="I28" t="s">
        <v>29</v>
      </c>
      <c r="J28" s="5" t="s">
        <v>30</v>
      </c>
      <c r="K28" s="5" t="s">
        <v>30</v>
      </c>
      <c r="L28" s="6">
        <v>44476.288888888892</v>
      </c>
      <c r="M28" t="s">
        <v>93</v>
      </c>
    </row>
    <row r="29" spans="1:13" ht="30">
      <c r="A29">
        <v>831992</v>
      </c>
      <c r="B29">
        <v>11159358</v>
      </c>
      <c r="D29" t="s">
        <v>92</v>
      </c>
      <c r="F29" t="s">
        <v>72</v>
      </c>
      <c r="G29" t="s">
        <v>23</v>
      </c>
      <c r="H29">
        <v>3</v>
      </c>
      <c r="I29" t="s">
        <v>29</v>
      </c>
      <c r="J29" s="5" t="s">
        <v>30</v>
      </c>
      <c r="K29" s="5" t="s">
        <v>30</v>
      </c>
      <c r="L29" s="6">
        <v>44476.288888888892</v>
      </c>
      <c r="M29" t="s">
        <v>94</v>
      </c>
    </row>
    <row r="30" spans="1:13" ht="30">
      <c r="A30">
        <v>831992</v>
      </c>
      <c r="B30">
        <v>11159358</v>
      </c>
      <c r="D30" t="s">
        <v>92</v>
      </c>
      <c r="F30" t="s">
        <v>72</v>
      </c>
      <c r="G30" t="s">
        <v>23</v>
      </c>
      <c r="H30">
        <v>2</v>
      </c>
      <c r="I30" t="s">
        <v>29</v>
      </c>
      <c r="J30" s="5" t="s">
        <v>30</v>
      </c>
      <c r="K30" s="5" t="s">
        <v>30</v>
      </c>
      <c r="L30" s="6">
        <v>44476.288888888892</v>
      </c>
      <c r="M30" t="s">
        <v>95</v>
      </c>
    </row>
    <row r="31" spans="1:13">
      <c r="A31">
        <v>832039</v>
      </c>
      <c r="B31">
        <v>11168139</v>
      </c>
      <c r="D31" t="s">
        <v>96</v>
      </c>
      <c r="F31" t="s">
        <v>51</v>
      </c>
      <c r="G31" t="s">
        <v>52</v>
      </c>
      <c r="H31">
        <v>1</v>
      </c>
      <c r="I31" t="s">
        <v>58</v>
      </c>
      <c r="J31" s="5" t="s">
        <v>59</v>
      </c>
      <c r="K31" s="5" t="s">
        <v>60</v>
      </c>
      <c r="L31" s="6">
        <v>44476.291666666664</v>
      </c>
      <c r="M31" t="s">
        <v>97</v>
      </c>
    </row>
    <row r="32" spans="1:13">
      <c r="A32">
        <v>832051</v>
      </c>
      <c r="B32">
        <v>11046288</v>
      </c>
      <c r="D32" t="s">
        <v>98</v>
      </c>
      <c r="F32" t="s">
        <v>51</v>
      </c>
      <c r="G32" t="s">
        <v>52</v>
      </c>
      <c r="H32">
        <v>2</v>
      </c>
      <c r="I32" t="s">
        <v>99</v>
      </c>
      <c r="J32" s="5" t="s">
        <v>100</v>
      </c>
      <c r="K32" s="5" t="s">
        <v>100</v>
      </c>
      <c r="L32" s="6">
        <v>44476.289583333331</v>
      </c>
      <c r="M32" t="s">
        <v>101</v>
      </c>
    </row>
    <row r="33" spans="1:13" ht="30">
      <c r="A33">
        <v>832120</v>
      </c>
      <c r="B33">
        <v>11114114</v>
      </c>
      <c r="D33" t="s">
        <v>102</v>
      </c>
      <c r="F33" t="s">
        <v>51</v>
      </c>
      <c r="G33" t="s">
        <v>52</v>
      </c>
      <c r="H33">
        <v>1</v>
      </c>
      <c r="I33" t="s">
        <v>39</v>
      </c>
      <c r="J33" s="5" t="s">
        <v>40</v>
      </c>
      <c r="K33" s="5" t="s">
        <v>41</v>
      </c>
      <c r="L33" s="6">
        <v>44476.290277777778</v>
      </c>
      <c r="M33" t="s">
        <v>103</v>
      </c>
    </row>
    <row r="34" spans="1:13" ht="30">
      <c r="A34">
        <v>832229</v>
      </c>
      <c r="B34">
        <v>11159015</v>
      </c>
      <c r="D34" t="s">
        <v>104</v>
      </c>
      <c r="F34" t="s">
        <v>72</v>
      </c>
      <c r="G34" t="s">
        <v>23</v>
      </c>
      <c r="H34">
        <v>6</v>
      </c>
      <c r="I34" t="s">
        <v>105</v>
      </c>
      <c r="J34" s="5" t="s">
        <v>106</v>
      </c>
      <c r="K34" s="5" t="s">
        <v>107</v>
      </c>
      <c r="L34" s="6">
        <v>44476.293749999997</v>
      </c>
      <c r="M34" s="7" t="s">
        <v>108</v>
      </c>
    </row>
    <row r="35" spans="1:13">
      <c r="A35">
        <v>832229</v>
      </c>
      <c r="B35">
        <v>11181849</v>
      </c>
      <c r="D35" t="s">
        <v>109</v>
      </c>
      <c r="F35" t="s">
        <v>72</v>
      </c>
      <c r="G35" t="s">
        <v>23</v>
      </c>
      <c r="H35">
        <v>2</v>
      </c>
      <c r="I35" t="s">
        <v>75</v>
      </c>
      <c r="J35" s="5" t="s">
        <v>76</v>
      </c>
      <c r="K35" s="5" t="s">
        <v>77</v>
      </c>
      <c r="L35" s="6">
        <v>44476.293749999997</v>
      </c>
      <c r="M35" t="s">
        <v>110</v>
      </c>
    </row>
    <row r="36" spans="1:13" ht="30">
      <c r="A36">
        <v>832310</v>
      </c>
      <c r="B36">
        <v>11182051</v>
      </c>
      <c r="D36" t="s">
        <v>111</v>
      </c>
      <c r="F36" t="s">
        <v>51</v>
      </c>
      <c r="G36" t="s">
        <v>52</v>
      </c>
      <c r="H36">
        <v>1</v>
      </c>
      <c r="I36" t="s">
        <v>29</v>
      </c>
      <c r="J36" s="5" t="s">
        <v>30</v>
      </c>
      <c r="K36" s="5" t="s">
        <v>30</v>
      </c>
      <c r="L36" s="6">
        <v>44476.293749999997</v>
      </c>
      <c r="M36" t="s">
        <v>112</v>
      </c>
    </row>
    <row r="37" spans="1:13">
      <c r="A37">
        <v>832336</v>
      </c>
      <c r="B37">
        <v>11183042</v>
      </c>
      <c r="C37">
        <v>314712231</v>
      </c>
      <c r="D37" t="s">
        <v>113</v>
      </c>
      <c r="F37" t="s">
        <v>51</v>
      </c>
      <c r="G37" t="s">
        <v>52</v>
      </c>
      <c r="H37">
        <v>2</v>
      </c>
      <c r="I37" t="s">
        <v>114</v>
      </c>
      <c r="J37" s="5" t="s">
        <v>115</v>
      </c>
      <c r="K37" s="5" t="s">
        <v>115</v>
      </c>
      <c r="L37" s="6">
        <v>44476.294444444444</v>
      </c>
      <c r="M37" t="s">
        <v>116</v>
      </c>
    </row>
    <row r="38" spans="1:13" ht="30">
      <c r="A38">
        <v>832363</v>
      </c>
      <c r="B38">
        <v>11182150</v>
      </c>
      <c r="D38" t="s">
        <v>117</v>
      </c>
      <c r="F38" t="s">
        <v>72</v>
      </c>
      <c r="G38" t="s">
        <v>23</v>
      </c>
      <c r="H38">
        <v>2</v>
      </c>
      <c r="I38" t="s">
        <v>29</v>
      </c>
      <c r="J38" s="5" t="s">
        <v>30</v>
      </c>
      <c r="K38" s="5" t="s">
        <v>30</v>
      </c>
      <c r="L38" s="6">
        <v>44476.295138888891</v>
      </c>
      <c r="M38" t="s">
        <v>118</v>
      </c>
    </row>
    <row r="39" spans="1:13" ht="30">
      <c r="A39">
        <v>832364</v>
      </c>
      <c r="B39">
        <v>11122784</v>
      </c>
      <c r="D39" t="s">
        <v>119</v>
      </c>
      <c r="F39" t="s">
        <v>55</v>
      </c>
      <c r="G39" t="s">
        <v>23</v>
      </c>
      <c r="H39">
        <v>1</v>
      </c>
      <c r="I39" t="s">
        <v>120</v>
      </c>
      <c r="J39" s="5" t="s">
        <v>121</v>
      </c>
      <c r="K39" s="5" t="s">
        <v>122</v>
      </c>
      <c r="L39" s="6">
        <v>44476.29583333333</v>
      </c>
      <c r="M39" t="s">
        <v>123</v>
      </c>
    </row>
    <row r="40" spans="1:13" ht="30">
      <c r="A40">
        <v>832400</v>
      </c>
      <c r="B40">
        <v>10147170</v>
      </c>
      <c r="D40" t="s">
        <v>124</v>
      </c>
      <c r="F40" t="s">
        <v>55</v>
      </c>
      <c r="G40" t="s">
        <v>23</v>
      </c>
      <c r="H40">
        <v>1</v>
      </c>
      <c r="I40" t="s">
        <v>39</v>
      </c>
      <c r="J40" s="5" t="s">
        <v>40</v>
      </c>
      <c r="K40" s="5" t="s">
        <v>41</v>
      </c>
      <c r="L40" s="6">
        <v>44476.296527777777</v>
      </c>
      <c r="M40" t="s">
        <v>125</v>
      </c>
    </row>
    <row r="41" spans="1:13" ht="30">
      <c r="A41">
        <v>832406</v>
      </c>
      <c r="B41">
        <v>11019855</v>
      </c>
      <c r="D41" t="s">
        <v>126</v>
      </c>
      <c r="F41" t="s">
        <v>51</v>
      </c>
      <c r="G41" t="s">
        <v>52</v>
      </c>
      <c r="H41">
        <v>1</v>
      </c>
      <c r="I41" t="s">
        <v>39</v>
      </c>
      <c r="J41" s="5" t="s">
        <v>40</v>
      </c>
      <c r="K41" s="5" t="s">
        <v>41</v>
      </c>
      <c r="L41" s="6">
        <v>44476.296527777777</v>
      </c>
      <c r="M41" t="s">
        <v>127</v>
      </c>
    </row>
    <row r="42" spans="1:13" ht="30">
      <c r="A42">
        <v>832406</v>
      </c>
      <c r="B42">
        <v>11019855</v>
      </c>
      <c r="D42" t="s">
        <v>126</v>
      </c>
      <c r="F42" t="s">
        <v>51</v>
      </c>
      <c r="G42" t="s">
        <v>52</v>
      </c>
      <c r="H42">
        <v>2</v>
      </c>
      <c r="I42" t="s">
        <v>39</v>
      </c>
      <c r="J42" s="5" t="s">
        <v>40</v>
      </c>
      <c r="K42" s="5" t="s">
        <v>41</v>
      </c>
      <c r="L42" s="6">
        <v>44476.296527777777</v>
      </c>
      <c r="M42" t="s">
        <v>128</v>
      </c>
    </row>
    <row r="43" spans="1:13" ht="30">
      <c r="A43">
        <v>832417</v>
      </c>
      <c r="B43">
        <v>10023310</v>
      </c>
      <c r="D43" t="s">
        <v>129</v>
      </c>
      <c r="F43" t="s">
        <v>51</v>
      </c>
      <c r="G43" t="s">
        <v>52</v>
      </c>
      <c r="H43">
        <v>1</v>
      </c>
      <c r="I43" t="s">
        <v>120</v>
      </c>
      <c r="J43" s="5" t="s">
        <v>121</v>
      </c>
      <c r="K43" s="5" t="s">
        <v>122</v>
      </c>
      <c r="L43" s="6">
        <v>44476.299305555556</v>
      </c>
      <c r="M43" t="s">
        <v>130</v>
      </c>
    </row>
    <row r="44" spans="1:13" ht="30">
      <c r="A44">
        <v>832417</v>
      </c>
      <c r="B44">
        <v>10023310</v>
      </c>
      <c r="D44" t="s">
        <v>129</v>
      </c>
      <c r="F44" t="s">
        <v>51</v>
      </c>
      <c r="G44" t="s">
        <v>52</v>
      </c>
      <c r="H44">
        <v>1</v>
      </c>
      <c r="I44" t="s">
        <v>120</v>
      </c>
      <c r="J44" s="5" t="s">
        <v>121</v>
      </c>
      <c r="K44" s="5" t="s">
        <v>122</v>
      </c>
      <c r="L44" s="6">
        <v>44476.299305555556</v>
      </c>
      <c r="M44" t="s">
        <v>131</v>
      </c>
    </row>
    <row r="45" spans="1:13" ht="30">
      <c r="A45">
        <v>832417</v>
      </c>
      <c r="B45">
        <v>10023310</v>
      </c>
      <c r="D45" t="s">
        <v>129</v>
      </c>
      <c r="F45" t="s">
        <v>51</v>
      </c>
      <c r="G45" t="s">
        <v>52</v>
      </c>
      <c r="H45">
        <v>5</v>
      </c>
      <c r="I45" t="s">
        <v>29</v>
      </c>
      <c r="J45" s="5" t="s">
        <v>30</v>
      </c>
      <c r="K45" s="5" t="s">
        <v>30</v>
      </c>
      <c r="L45" s="6">
        <v>44476.368055555555</v>
      </c>
      <c r="M45" t="s">
        <v>132</v>
      </c>
    </row>
    <row r="46" spans="1:13" ht="30">
      <c r="A46">
        <v>832417</v>
      </c>
      <c r="B46">
        <v>10023310</v>
      </c>
      <c r="D46" t="s">
        <v>129</v>
      </c>
      <c r="F46" t="s">
        <v>51</v>
      </c>
      <c r="G46" t="s">
        <v>52</v>
      </c>
      <c r="H46">
        <v>2</v>
      </c>
      <c r="I46" t="s">
        <v>120</v>
      </c>
      <c r="J46" s="5" t="s">
        <v>121</v>
      </c>
      <c r="K46" s="5" t="s">
        <v>122</v>
      </c>
      <c r="L46" s="6">
        <v>44476.299305555556</v>
      </c>
      <c r="M46" t="s">
        <v>133</v>
      </c>
    </row>
    <row r="47" spans="1:13" ht="30">
      <c r="A47">
        <v>832509</v>
      </c>
      <c r="B47">
        <v>11151925</v>
      </c>
      <c r="D47" t="s">
        <v>134</v>
      </c>
      <c r="F47" t="s">
        <v>38</v>
      </c>
      <c r="G47" t="s">
        <v>23</v>
      </c>
      <c r="H47">
        <v>1</v>
      </c>
      <c r="I47" t="s">
        <v>39</v>
      </c>
      <c r="J47" s="5" t="s">
        <v>40</v>
      </c>
      <c r="K47" s="5" t="s">
        <v>41</v>
      </c>
      <c r="L47" s="6">
        <v>44476.300694444442</v>
      </c>
      <c r="M47" t="s">
        <v>135</v>
      </c>
    </row>
    <row r="48" spans="1:13" ht="30">
      <c r="A48">
        <v>832517</v>
      </c>
      <c r="B48">
        <v>11183121</v>
      </c>
      <c r="D48" t="s">
        <v>136</v>
      </c>
      <c r="F48" t="s">
        <v>51</v>
      </c>
      <c r="G48" t="s">
        <v>52</v>
      </c>
      <c r="H48">
        <v>2</v>
      </c>
      <c r="I48" t="s">
        <v>120</v>
      </c>
      <c r="J48" s="5" t="s">
        <v>121</v>
      </c>
      <c r="K48" s="5" t="s">
        <v>122</v>
      </c>
      <c r="L48" s="6">
        <v>44476.300694444442</v>
      </c>
      <c r="M48" t="s">
        <v>137</v>
      </c>
    </row>
    <row r="49" spans="1:13" ht="30">
      <c r="A49">
        <v>832549</v>
      </c>
      <c r="B49">
        <v>11063639</v>
      </c>
      <c r="D49" t="s">
        <v>138</v>
      </c>
      <c r="F49" t="s">
        <v>38</v>
      </c>
      <c r="G49" t="s">
        <v>23</v>
      </c>
      <c r="H49">
        <v>1</v>
      </c>
      <c r="I49" t="s">
        <v>39</v>
      </c>
      <c r="J49" s="5" t="s">
        <v>40</v>
      </c>
      <c r="K49" s="5" t="s">
        <v>41</v>
      </c>
      <c r="L49" s="6">
        <v>44476.302083333336</v>
      </c>
      <c r="M49" t="s">
        <v>139</v>
      </c>
    </row>
    <row r="50" spans="1:13">
      <c r="A50">
        <v>832582</v>
      </c>
      <c r="B50">
        <v>11183136</v>
      </c>
      <c r="D50" t="s">
        <v>140</v>
      </c>
      <c r="F50" t="s">
        <v>51</v>
      </c>
      <c r="G50" t="s">
        <v>52</v>
      </c>
      <c r="H50">
        <v>6</v>
      </c>
      <c r="I50" t="s">
        <v>141</v>
      </c>
      <c r="J50" s="5" t="s">
        <v>142</v>
      </c>
      <c r="K50" s="5" t="s">
        <v>143</v>
      </c>
      <c r="L50" s="6">
        <v>44476.302083333336</v>
      </c>
      <c r="M50" t="s">
        <v>144</v>
      </c>
    </row>
    <row r="51" spans="1:13" ht="30">
      <c r="A51">
        <v>832789</v>
      </c>
      <c r="B51">
        <v>11175930</v>
      </c>
      <c r="D51" t="s">
        <v>145</v>
      </c>
      <c r="F51" t="s">
        <v>22</v>
      </c>
      <c r="G51" t="s">
        <v>23</v>
      </c>
      <c r="H51">
        <v>1</v>
      </c>
      <c r="I51" t="s">
        <v>39</v>
      </c>
      <c r="J51" s="5" t="s">
        <v>40</v>
      </c>
      <c r="K51" s="5" t="s">
        <v>41</v>
      </c>
      <c r="L51" s="6">
        <v>44476.302777777775</v>
      </c>
      <c r="M51" t="s">
        <v>146</v>
      </c>
    </row>
    <row r="52" spans="1:13" ht="30">
      <c r="A52">
        <v>832849</v>
      </c>
      <c r="B52">
        <v>11176375</v>
      </c>
      <c r="D52" t="s">
        <v>147</v>
      </c>
      <c r="F52" t="s">
        <v>51</v>
      </c>
      <c r="G52" t="s">
        <v>52</v>
      </c>
      <c r="H52">
        <v>12</v>
      </c>
      <c r="I52" t="s">
        <v>29</v>
      </c>
      <c r="J52" s="5" t="s">
        <v>30</v>
      </c>
      <c r="K52" s="5" t="s">
        <v>30</v>
      </c>
      <c r="L52" s="6">
        <v>44476.304166666669</v>
      </c>
      <c r="M52" t="s">
        <v>148</v>
      </c>
    </row>
    <row r="53" spans="1:13" ht="30">
      <c r="A53">
        <v>832898</v>
      </c>
      <c r="B53">
        <v>11183328</v>
      </c>
      <c r="D53" t="s">
        <v>149</v>
      </c>
      <c r="F53" t="s">
        <v>51</v>
      </c>
      <c r="G53" t="s">
        <v>52</v>
      </c>
      <c r="H53">
        <v>3</v>
      </c>
      <c r="I53" t="s">
        <v>29</v>
      </c>
      <c r="J53" s="5" t="s">
        <v>30</v>
      </c>
      <c r="K53" s="5" t="s">
        <v>30</v>
      </c>
      <c r="L53" s="6">
        <v>44476.305555555555</v>
      </c>
      <c r="M53" t="s">
        <v>150</v>
      </c>
    </row>
    <row r="54" spans="1:13" ht="30">
      <c r="A54">
        <v>832898</v>
      </c>
      <c r="B54">
        <v>11183328</v>
      </c>
      <c r="D54" t="s">
        <v>149</v>
      </c>
      <c r="F54" t="s">
        <v>51</v>
      </c>
      <c r="G54" t="s">
        <v>52</v>
      </c>
      <c r="H54">
        <v>1</v>
      </c>
      <c r="I54" t="s">
        <v>39</v>
      </c>
      <c r="J54" s="5" t="s">
        <v>40</v>
      </c>
      <c r="K54" s="5" t="s">
        <v>41</v>
      </c>
      <c r="L54" s="6">
        <v>44476.305555555555</v>
      </c>
      <c r="M54" t="s">
        <v>151</v>
      </c>
    </row>
    <row r="55" spans="1:13" ht="30">
      <c r="A55">
        <v>832898</v>
      </c>
      <c r="B55">
        <v>11183328</v>
      </c>
      <c r="D55" t="s">
        <v>149</v>
      </c>
      <c r="F55" t="s">
        <v>51</v>
      </c>
      <c r="G55" t="s">
        <v>52</v>
      </c>
      <c r="H55">
        <v>1</v>
      </c>
      <c r="I55" t="s">
        <v>39</v>
      </c>
      <c r="J55" s="5" t="s">
        <v>40</v>
      </c>
      <c r="K55" s="5" t="s">
        <v>41</v>
      </c>
      <c r="L55" s="6">
        <v>44476.305555555555</v>
      </c>
      <c r="M55" t="s">
        <v>152</v>
      </c>
    </row>
    <row r="56" spans="1:13" ht="30">
      <c r="A56">
        <v>833207</v>
      </c>
      <c r="B56">
        <v>11124326</v>
      </c>
      <c r="D56" t="s">
        <v>153</v>
      </c>
      <c r="F56" t="s">
        <v>22</v>
      </c>
      <c r="G56" t="s">
        <v>23</v>
      </c>
      <c r="H56">
        <v>2</v>
      </c>
      <c r="I56" t="s">
        <v>39</v>
      </c>
      <c r="J56" s="5" t="s">
        <v>40</v>
      </c>
      <c r="K56" s="5" t="s">
        <v>41</v>
      </c>
      <c r="L56" s="6">
        <v>44476.306944444441</v>
      </c>
      <c r="M56" t="s">
        <v>154</v>
      </c>
    </row>
    <row r="57" spans="1:13" ht="30">
      <c r="A57">
        <v>833207</v>
      </c>
      <c r="B57">
        <v>11124326</v>
      </c>
      <c r="D57" t="s">
        <v>153</v>
      </c>
      <c r="F57" t="s">
        <v>22</v>
      </c>
      <c r="G57" t="s">
        <v>23</v>
      </c>
      <c r="H57">
        <v>3</v>
      </c>
      <c r="I57" t="s">
        <v>39</v>
      </c>
      <c r="J57" s="5" t="s">
        <v>40</v>
      </c>
      <c r="K57" s="5" t="s">
        <v>41</v>
      </c>
      <c r="L57" s="6">
        <v>44476.306944444441</v>
      </c>
      <c r="M57" t="s">
        <v>155</v>
      </c>
    </row>
    <row r="58" spans="1:13" ht="30">
      <c r="A58">
        <v>833207</v>
      </c>
      <c r="B58">
        <v>11124326</v>
      </c>
      <c r="D58" t="s">
        <v>153</v>
      </c>
      <c r="F58" t="s">
        <v>22</v>
      </c>
      <c r="G58" t="s">
        <v>23</v>
      </c>
      <c r="H58">
        <v>2</v>
      </c>
      <c r="I58" t="s">
        <v>39</v>
      </c>
      <c r="J58" s="5" t="s">
        <v>40</v>
      </c>
      <c r="K58" s="5" t="s">
        <v>41</v>
      </c>
      <c r="L58" s="6">
        <v>44476.306944444441</v>
      </c>
      <c r="M58" t="s">
        <v>156</v>
      </c>
    </row>
    <row r="59" spans="1:13" ht="30">
      <c r="A59">
        <v>833207</v>
      </c>
      <c r="B59">
        <v>11124326</v>
      </c>
      <c r="D59" t="s">
        <v>153</v>
      </c>
      <c r="F59" t="s">
        <v>22</v>
      </c>
      <c r="G59" t="s">
        <v>23</v>
      </c>
      <c r="H59">
        <v>3</v>
      </c>
      <c r="I59" t="s">
        <v>39</v>
      </c>
      <c r="J59" s="5" t="s">
        <v>40</v>
      </c>
      <c r="K59" s="5" t="s">
        <v>41</v>
      </c>
      <c r="L59" s="6">
        <v>44476.306944444441</v>
      </c>
      <c r="M59" t="s">
        <v>157</v>
      </c>
    </row>
    <row r="60" spans="1:13" ht="30">
      <c r="A60">
        <v>833207</v>
      </c>
      <c r="B60">
        <v>11124326</v>
      </c>
      <c r="D60" t="s">
        <v>153</v>
      </c>
      <c r="F60" t="s">
        <v>22</v>
      </c>
      <c r="G60" t="s">
        <v>23</v>
      </c>
      <c r="H60">
        <v>2</v>
      </c>
      <c r="I60" t="s">
        <v>39</v>
      </c>
      <c r="J60" s="5" t="s">
        <v>40</v>
      </c>
      <c r="K60" s="5" t="s">
        <v>41</v>
      </c>
      <c r="L60" s="6">
        <v>44476.306944444441</v>
      </c>
      <c r="M60" t="s">
        <v>158</v>
      </c>
    </row>
    <row r="61" spans="1:13" ht="30">
      <c r="A61">
        <v>833271</v>
      </c>
      <c r="B61">
        <v>10023555</v>
      </c>
      <c r="D61" t="s">
        <v>159</v>
      </c>
      <c r="F61" t="s">
        <v>22</v>
      </c>
      <c r="G61" t="s">
        <v>23</v>
      </c>
      <c r="H61">
        <v>3</v>
      </c>
      <c r="I61" t="s">
        <v>160</v>
      </c>
      <c r="J61" s="5" t="s">
        <v>161</v>
      </c>
      <c r="K61" s="5" t="s">
        <v>162</v>
      </c>
      <c r="L61" s="6">
        <v>44476.311805555553</v>
      </c>
      <c r="M61" t="s">
        <v>163</v>
      </c>
    </row>
    <row r="62" spans="1:13">
      <c r="A62">
        <v>833357</v>
      </c>
      <c r="B62">
        <v>11149475</v>
      </c>
      <c r="D62" t="s">
        <v>164</v>
      </c>
      <c r="F62" t="s">
        <v>22</v>
      </c>
      <c r="G62" t="s">
        <v>23</v>
      </c>
      <c r="H62">
        <v>2</v>
      </c>
      <c r="I62" t="s">
        <v>165</v>
      </c>
      <c r="J62" s="5" t="s">
        <v>166</v>
      </c>
      <c r="K62" s="5" t="s">
        <v>166</v>
      </c>
      <c r="L62" s="6">
        <v>44476.311805555553</v>
      </c>
      <c r="M62" t="s">
        <v>167</v>
      </c>
    </row>
    <row r="63" spans="1:13" ht="30">
      <c r="A63">
        <v>833357</v>
      </c>
      <c r="B63">
        <v>11149475</v>
      </c>
      <c r="D63" t="s">
        <v>164</v>
      </c>
      <c r="F63" t="s">
        <v>22</v>
      </c>
      <c r="G63" t="s">
        <v>23</v>
      </c>
      <c r="H63">
        <v>2</v>
      </c>
      <c r="I63" t="s">
        <v>39</v>
      </c>
      <c r="J63" s="5" t="s">
        <v>40</v>
      </c>
      <c r="K63" s="5" t="s">
        <v>41</v>
      </c>
      <c r="L63" s="6">
        <v>44476.311805555553</v>
      </c>
      <c r="M63" t="s">
        <v>168</v>
      </c>
    </row>
    <row r="64" spans="1:13" ht="30">
      <c r="A64">
        <v>833357</v>
      </c>
      <c r="B64">
        <v>11149475</v>
      </c>
      <c r="D64" t="s">
        <v>164</v>
      </c>
      <c r="F64" t="s">
        <v>22</v>
      </c>
      <c r="G64" t="s">
        <v>23</v>
      </c>
      <c r="H64">
        <v>1</v>
      </c>
      <c r="I64" t="s">
        <v>39</v>
      </c>
      <c r="J64" s="5" t="s">
        <v>40</v>
      </c>
      <c r="K64" s="5" t="s">
        <v>41</v>
      </c>
      <c r="L64" s="6">
        <v>44476.311805555553</v>
      </c>
      <c r="M64" t="s">
        <v>169</v>
      </c>
    </row>
    <row r="65" spans="1:13" ht="30">
      <c r="A65">
        <v>833357</v>
      </c>
      <c r="B65">
        <v>11149475</v>
      </c>
      <c r="D65" t="s">
        <v>164</v>
      </c>
      <c r="F65" t="s">
        <v>22</v>
      </c>
      <c r="G65" t="s">
        <v>23</v>
      </c>
      <c r="H65">
        <v>2</v>
      </c>
      <c r="I65" t="s">
        <v>39</v>
      </c>
      <c r="J65" s="5" t="s">
        <v>40</v>
      </c>
      <c r="K65" s="5" t="s">
        <v>41</v>
      </c>
      <c r="L65" s="6">
        <v>44476.311805555553</v>
      </c>
      <c r="M65" t="s">
        <v>170</v>
      </c>
    </row>
    <row r="66" spans="1:13" ht="30">
      <c r="A66">
        <v>833368</v>
      </c>
      <c r="B66">
        <v>11177734</v>
      </c>
      <c r="D66" t="s">
        <v>171</v>
      </c>
      <c r="F66" t="s">
        <v>22</v>
      </c>
      <c r="G66" t="s">
        <v>23</v>
      </c>
      <c r="H66">
        <v>1</v>
      </c>
      <c r="I66" t="s">
        <v>29</v>
      </c>
      <c r="J66" s="5" t="s">
        <v>30</v>
      </c>
      <c r="K66" s="5" t="s">
        <v>30</v>
      </c>
      <c r="L66" s="6">
        <v>44476.3125</v>
      </c>
      <c r="M66" t="s">
        <v>172</v>
      </c>
    </row>
    <row r="67" spans="1:13" ht="30">
      <c r="A67">
        <v>833487</v>
      </c>
      <c r="B67">
        <v>10059431</v>
      </c>
      <c r="D67" t="s">
        <v>173</v>
      </c>
      <c r="F67" t="s">
        <v>51</v>
      </c>
      <c r="G67" t="s">
        <v>52</v>
      </c>
      <c r="H67">
        <v>1</v>
      </c>
      <c r="I67" t="s">
        <v>29</v>
      </c>
      <c r="J67" s="5" t="s">
        <v>30</v>
      </c>
      <c r="K67" s="5" t="s">
        <v>30</v>
      </c>
      <c r="L67" s="6">
        <v>44476.3125</v>
      </c>
      <c r="M67" t="s">
        <v>174</v>
      </c>
    </row>
    <row r="68" spans="1:13">
      <c r="A68">
        <v>833572</v>
      </c>
      <c r="B68">
        <v>11182672</v>
      </c>
      <c r="D68" t="s">
        <v>175</v>
      </c>
      <c r="F68" t="s">
        <v>51</v>
      </c>
      <c r="G68" t="s">
        <v>52</v>
      </c>
      <c r="H68">
        <v>1</v>
      </c>
      <c r="I68" t="s">
        <v>75</v>
      </c>
      <c r="J68" s="5" t="s">
        <v>76</v>
      </c>
      <c r="K68" s="5" t="s">
        <v>77</v>
      </c>
      <c r="L68" s="6">
        <v>44476.313194444447</v>
      </c>
      <c r="M68" t="s">
        <v>176</v>
      </c>
    </row>
    <row r="69" spans="1:13">
      <c r="A69">
        <v>833585</v>
      </c>
      <c r="B69">
        <v>11160304</v>
      </c>
      <c r="D69" t="s">
        <v>177</v>
      </c>
      <c r="F69" t="s">
        <v>72</v>
      </c>
      <c r="G69" t="s">
        <v>23</v>
      </c>
      <c r="H69">
        <v>2</v>
      </c>
      <c r="I69" t="s">
        <v>178</v>
      </c>
      <c r="J69" s="5" t="s">
        <v>179</v>
      </c>
      <c r="K69" s="5" t="s">
        <v>180</v>
      </c>
      <c r="L69" s="6">
        <v>44476.313888888886</v>
      </c>
      <c r="M69" t="s">
        <v>181</v>
      </c>
    </row>
    <row r="70" spans="1:13">
      <c r="A70">
        <v>833909</v>
      </c>
      <c r="B70">
        <v>11088594</v>
      </c>
      <c r="D70" t="s">
        <v>182</v>
      </c>
      <c r="F70" t="s">
        <v>38</v>
      </c>
      <c r="G70" t="s">
        <v>23</v>
      </c>
      <c r="H70">
        <v>2</v>
      </c>
      <c r="I70" t="s">
        <v>165</v>
      </c>
      <c r="J70" s="5" t="s">
        <v>166</v>
      </c>
      <c r="K70" s="5" t="s">
        <v>166</v>
      </c>
      <c r="L70" s="6">
        <v>44476.318749999999</v>
      </c>
      <c r="M70" t="s">
        <v>183</v>
      </c>
    </row>
    <row r="71" spans="1:13" ht="30">
      <c r="A71">
        <v>833909</v>
      </c>
      <c r="B71">
        <v>11151980</v>
      </c>
      <c r="D71" t="s">
        <v>184</v>
      </c>
      <c r="F71" t="s">
        <v>38</v>
      </c>
      <c r="G71" t="s">
        <v>23</v>
      </c>
      <c r="H71">
        <v>1</v>
      </c>
      <c r="I71" t="s">
        <v>39</v>
      </c>
      <c r="J71" s="5" t="s">
        <v>40</v>
      </c>
      <c r="K71" s="5" t="s">
        <v>41</v>
      </c>
      <c r="L71" s="6">
        <v>44476.318749999999</v>
      </c>
      <c r="M71" t="s">
        <v>185</v>
      </c>
    </row>
    <row r="72" spans="1:13">
      <c r="A72">
        <v>833909</v>
      </c>
      <c r="B72">
        <v>11151980</v>
      </c>
      <c r="C72">
        <v>314338846</v>
      </c>
      <c r="D72" t="s">
        <v>184</v>
      </c>
      <c r="F72" t="s">
        <v>38</v>
      </c>
      <c r="G72" t="s">
        <v>23</v>
      </c>
      <c r="H72">
        <v>1</v>
      </c>
      <c r="I72" t="s">
        <v>114</v>
      </c>
      <c r="J72" s="5" t="s">
        <v>115</v>
      </c>
      <c r="K72" s="5" t="s">
        <v>115</v>
      </c>
      <c r="L72" s="6">
        <v>44476.318749999999</v>
      </c>
      <c r="M72" t="s">
        <v>186</v>
      </c>
    </row>
    <row r="73" spans="1:13" ht="30">
      <c r="A73">
        <v>833953</v>
      </c>
      <c r="B73">
        <v>11016568</v>
      </c>
      <c r="D73" t="s">
        <v>187</v>
      </c>
      <c r="F73" t="s">
        <v>72</v>
      </c>
      <c r="G73" t="s">
        <v>23</v>
      </c>
      <c r="H73">
        <v>4</v>
      </c>
      <c r="I73" t="s">
        <v>29</v>
      </c>
      <c r="J73" s="5" t="s">
        <v>30</v>
      </c>
      <c r="K73" s="5" t="s">
        <v>30</v>
      </c>
      <c r="L73" s="6">
        <v>44476.368055555555</v>
      </c>
      <c r="M73" t="s">
        <v>188</v>
      </c>
    </row>
    <row r="74" spans="1:13" ht="30">
      <c r="A74">
        <v>833953</v>
      </c>
      <c r="B74">
        <v>11148369</v>
      </c>
      <c r="D74" t="s">
        <v>189</v>
      </c>
      <c r="F74" t="s">
        <v>72</v>
      </c>
      <c r="G74" t="s">
        <v>23</v>
      </c>
      <c r="H74">
        <v>1</v>
      </c>
      <c r="I74" t="s">
        <v>39</v>
      </c>
      <c r="J74" s="5" t="s">
        <v>40</v>
      </c>
      <c r="K74" s="5" t="s">
        <v>41</v>
      </c>
      <c r="L74" s="6">
        <v>44476.323611111111</v>
      </c>
      <c r="M74" t="s">
        <v>190</v>
      </c>
    </row>
    <row r="75" spans="1:13" ht="30">
      <c r="A75">
        <v>833953</v>
      </c>
      <c r="B75">
        <v>11148369</v>
      </c>
      <c r="D75" t="s">
        <v>189</v>
      </c>
      <c r="F75" t="s">
        <v>72</v>
      </c>
      <c r="G75" t="s">
        <v>23</v>
      </c>
      <c r="H75">
        <v>1</v>
      </c>
      <c r="I75" t="s">
        <v>39</v>
      </c>
      <c r="J75" s="5" t="s">
        <v>40</v>
      </c>
      <c r="K75" s="5" t="s">
        <v>41</v>
      </c>
      <c r="L75" s="6">
        <v>44476.323611111111</v>
      </c>
      <c r="M75" t="s">
        <v>191</v>
      </c>
    </row>
    <row r="76" spans="1:13" ht="30">
      <c r="A76">
        <v>833953</v>
      </c>
      <c r="B76">
        <v>11148369</v>
      </c>
      <c r="D76" t="s">
        <v>189</v>
      </c>
      <c r="F76" t="s">
        <v>72</v>
      </c>
      <c r="G76" t="s">
        <v>23</v>
      </c>
      <c r="H76">
        <v>3</v>
      </c>
      <c r="I76" t="s">
        <v>39</v>
      </c>
      <c r="J76" s="5" t="s">
        <v>40</v>
      </c>
      <c r="K76" s="5" t="s">
        <v>41</v>
      </c>
      <c r="L76" s="6">
        <v>44476.323611111111</v>
      </c>
      <c r="M76" t="s">
        <v>192</v>
      </c>
    </row>
    <row r="77" spans="1:13" ht="30">
      <c r="A77">
        <v>833953</v>
      </c>
      <c r="B77">
        <v>11148369</v>
      </c>
      <c r="D77" t="s">
        <v>189</v>
      </c>
      <c r="F77" t="s">
        <v>72</v>
      </c>
      <c r="G77" t="s">
        <v>23</v>
      </c>
      <c r="H77">
        <v>1</v>
      </c>
      <c r="I77" t="s">
        <v>39</v>
      </c>
      <c r="J77" s="5" t="s">
        <v>40</v>
      </c>
      <c r="K77" s="5" t="s">
        <v>41</v>
      </c>
      <c r="L77" s="6">
        <v>44476.323611111111</v>
      </c>
      <c r="M77" t="s">
        <v>193</v>
      </c>
    </row>
    <row r="78" spans="1:13" ht="30">
      <c r="A78">
        <v>833953</v>
      </c>
      <c r="B78">
        <v>11148491</v>
      </c>
      <c r="D78" t="s">
        <v>194</v>
      </c>
      <c r="F78" t="s">
        <v>72</v>
      </c>
      <c r="G78" t="s">
        <v>23</v>
      </c>
      <c r="H78">
        <v>3</v>
      </c>
      <c r="I78" t="s">
        <v>195</v>
      </c>
      <c r="J78" s="5" t="s">
        <v>196</v>
      </c>
      <c r="K78" s="5" t="s">
        <v>197</v>
      </c>
      <c r="L78" s="6">
        <v>44476.322916666664</v>
      </c>
      <c r="M78" t="s">
        <v>198</v>
      </c>
    </row>
    <row r="79" spans="1:13">
      <c r="A79">
        <v>833953</v>
      </c>
      <c r="B79">
        <v>11179571</v>
      </c>
      <c r="C79">
        <v>314598188</v>
      </c>
      <c r="D79" t="s">
        <v>199</v>
      </c>
      <c r="F79" t="s">
        <v>72</v>
      </c>
      <c r="G79" t="s">
        <v>23</v>
      </c>
      <c r="H79">
        <v>4</v>
      </c>
      <c r="I79" t="s">
        <v>200</v>
      </c>
      <c r="J79" s="5" t="s">
        <v>201</v>
      </c>
      <c r="K79" s="5" t="s">
        <v>202</v>
      </c>
      <c r="L79" s="6">
        <v>44476.323611111111</v>
      </c>
      <c r="M79" t="s">
        <v>203</v>
      </c>
    </row>
    <row r="80" spans="1:13" ht="30">
      <c r="A80">
        <v>833953</v>
      </c>
      <c r="B80">
        <v>130145</v>
      </c>
      <c r="D80" t="s">
        <v>204</v>
      </c>
      <c r="F80" t="s">
        <v>72</v>
      </c>
      <c r="G80" t="s">
        <v>23</v>
      </c>
      <c r="H80">
        <v>3</v>
      </c>
      <c r="I80" t="s">
        <v>205</v>
      </c>
      <c r="J80" s="5" t="s">
        <v>206</v>
      </c>
      <c r="K80" s="5" t="s">
        <v>207</v>
      </c>
      <c r="L80" s="6">
        <v>44476.323611111111</v>
      </c>
      <c r="M80" t="s">
        <v>208</v>
      </c>
    </row>
    <row r="81" spans="1:13">
      <c r="A81">
        <v>833960</v>
      </c>
      <c r="B81">
        <v>11181687</v>
      </c>
      <c r="D81" t="s">
        <v>209</v>
      </c>
      <c r="F81" t="s">
        <v>51</v>
      </c>
      <c r="G81" t="s">
        <v>52</v>
      </c>
      <c r="H81">
        <v>4</v>
      </c>
      <c r="I81" t="s">
        <v>63</v>
      </c>
      <c r="J81" s="5" t="s">
        <v>64</v>
      </c>
      <c r="K81" s="5" t="s">
        <v>65</v>
      </c>
      <c r="L81" s="6">
        <v>44476.322222222225</v>
      </c>
      <c r="M81" t="s">
        <v>210</v>
      </c>
    </row>
    <row r="82" spans="1:13" ht="30">
      <c r="A82">
        <v>833963</v>
      </c>
      <c r="B82">
        <v>11113356</v>
      </c>
      <c r="D82" t="s">
        <v>211</v>
      </c>
      <c r="F82" t="s">
        <v>72</v>
      </c>
      <c r="G82" t="s">
        <v>23</v>
      </c>
      <c r="H82">
        <v>2</v>
      </c>
      <c r="I82" t="s">
        <v>39</v>
      </c>
      <c r="J82" s="5" t="s">
        <v>40</v>
      </c>
      <c r="K82" s="5" t="s">
        <v>41</v>
      </c>
      <c r="L82" s="6">
        <v>44476.320833333331</v>
      </c>
      <c r="M82" t="s">
        <v>212</v>
      </c>
    </row>
    <row r="83" spans="1:13" ht="30">
      <c r="A83">
        <v>834028</v>
      </c>
      <c r="B83">
        <v>11147110</v>
      </c>
      <c r="D83" t="s">
        <v>213</v>
      </c>
      <c r="F83" t="s">
        <v>51</v>
      </c>
      <c r="G83" t="s">
        <v>52</v>
      </c>
      <c r="H83">
        <v>1</v>
      </c>
      <c r="I83" t="s">
        <v>39</v>
      </c>
      <c r="J83" s="5" t="s">
        <v>40</v>
      </c>
      <c r="K83" s="5" t="s">
        <v>41</v>
      </c>
      <c r="L83" s="6">
        <v>44476.322916666664</v>
      </c>
      <c r="M83" t="s">
        <v>214</v>
      </c>
    </row>
    <row r="84" spans="1:13">
      <c r="A84">
        <v>834091</v>
      </c>
      <c r="B84">
        <v>11182745</v>
      </c>
      <c r="D84" t="s">
        <v>215</v>
      </c>
      <c r="F84" t="s">
        <v>51</v>
      </c>
      <c r="G84" t="s">
        <v>52</v>
      </c>
      <c r="H84">
        <v>2</v>
      </c>
      <c r="I84" t="s">
        <v>178</v>
      </c>
      <c r="J84" s="5" t="s">
        <v>179</v>
      </c>
      <c r="K84" s="5" t="s">
        <v>180</v>
      </c>
      <c r="L84" s="6">
        <v>44476.323611111111</v>
      </c>
      <c r="M84" t="s">
        <v>216</v>
      </c>
    </row>
    <row r="85" spans="1:13" ht="30">
      <c r="A85">
        <v>834169</v>
      </c>
      <c r="B85">
        <v>10027571</v>
      </c>
      <c r="D85" t="s">
        <v>217</v>
      </c>
      <c r="F85" t="s">
        <v>55</v>
      </c>
      <c r="G85" t="s">
        <v>23</v>
      </c>
      <c r="H85">
        <v>2</v>
      </c>
      <c r="I85" t="s">
        <v>39</v>
      </c>
      <c r="J85" s="5" t="s">
        <v>40</v>
      </c>
      <c r="K85" s="5" t="s">
        <v>41</v>
      </c>
      <c r="L85" s="6">
        <v>44476.326388888891</v>
      </c>
      <c r="M85" t="s">
        <v>218</v>
      </c>
    </row>
    <row r="86" spans="1:13" ht="30">
      <c r="A86">
        <v>834170</v>
      </c>
      <c r="B86">
        <v>11185236</v>
      </c>
      <c r="D86" t="s">
        <v>219</v>
      </c>
      <c r="F86" t="s">
        <v>51</v>
      </c>
      <c r="G86" t="s">
        <v>52</v>
      </c>
      <c r="H86">
        <v>1</v>
      </c>
      <c r="I86" t="s">
        <v>39</v>
      </c>
      <c r="J86" s="5" t="s">
        <v>40</v>
      </c>
      <c r="K86" s="5" t="s">
        <v>41</v>
      </c>
      <c r="L86" s="6">
        <v>44476.324999999997</v>
      </c>
      <c r="M86" t="s">
        <v>220</v>
      </c>
    </row>
    <row r="87" spans="1:13" ht="30">
      <c r="A87">
        <v>834197</v>
      </c>
      <c r="B87">
        <v>11113119</v>
      </c>
      <c r="D87" t="s">
        <v>221</v>
      </c>
      <c r="F87" t="s">
        <v>55</v>
      </c>
      <c r="G87" t="s">
        <v>23</v>
      </c>
      <c r="H87">
        <v>1</v>
      </c>
      <c r="I87" t="s">
        <v>39</v>
      </c>
      <c r="J87" s="5" t="s">
        <v>40</v>
      </c>
      <c r="K87" s="5" t="s">
        <v>41</v>
      </c>
      <c r="L87" s="6">
        <v>44476.32708333333</v>
      </c>
      <c r="M87" t="s">
        <v>222</v>
      </c>
    </row>
    <row r="88" spans="1:13" ht="30">
      <c r="A88">
        <v>834197</v>
      </c>
      <c r="B88">
        <v>11113119</v>
      </c>
      <c r="D88" t="s">
        <v>221</v>
      </c>
      <c r="F88" t="s">
        <v>55</v>
      </c>
      <c r="G88" t="s">
        <v>23</v>
      </c>
      <c r="H88">
        <v>1</v>
      </c>
      <c r="I88" t="s">
        <v>39</v>
      </c>
      <c r="J88" s="5" t="s">
        <v>40</v>
      </c>
      <c r="K88" s="5" t="s">
        <v>41</v>
      </c>
      <c r="L88" s="6">
        <v>44476.32708333333</v>
      </c>
      <c r="M88" t="s">
        <v>223</v>
      </c>
    </row>
    <row r="89" spans="1:13" ht="30">
      <c r="A89">
        <v>834237</v>
      </c>
      <c r="B89">
        <v>11179821</v>
      </c>
      <c r="D89" t="s">
        <v>224</v>
      </c>
      <c r="F89" t="s">
        <v>51</v>
      </c>
      <c r="G89" t="s">
        <v>52</v>
      </c>
      <c r="H89">
        <v>1</v>
      </c>
      <c r="I89" t="s">
        <v>39</v>
      </c>
      <c r="J89" s="5" t="s">
        <v>40</v>
      </c>
      <c r="K89" s="5" t="s">
        <v>41</v>
      </c>
      <c r="L89" s="6">
        <v>44476.32916666667</v>
      </c>
      <c r="M89" t="s">
        <v>225</v>
      </c>
    </row>
    <row r="90" spans="1:13" ht="30">
      <c r="A90">
        <v>834237</v>
      </c>
      <c r="B90">
        <v>11179821</v>
      </c>
      <c r="D90" t="s">
        <v>224</v>
      </c>
      <c r="F90" t="s">
        <v>51</v>
      </c>
      <c r="G90" t="s">
        <v>52</v>
      </c>
      <c r="H90">
        <v>1</v>
      </c>
      <c r="I90" t="s">
        <v>39</v>
      </c>
      <c r="J90" s="5" t="s">
        <v>40</v>
      </c>
      <c r="K90" s="5" t="s">
        <v>41</v>
      </c>
      <c r="L90" s="6">
        <v>44476.32916666667</v>
      </c>
      <c r="M90" t="s">
        <v>226</v>
      </c>
    </row>
    <row r="91" spans="1:13">
      <c r="A91">
        <v>834237</v>
      </c>
      <c r="B91">
        <v>11179821</v>
      </c>
      <c r="D91" t="s">
        <v>224</v>
      </c>
      <c r="F91" t="s">
        <v>51</v>
      </c>
      <c r="G91" t="s">
        <v>52</v>
      </c>
      <c r="H91">
        <v>3</v>
      </c>
      <c r="I91" t="s">
        <v>75</v>
      </c>
      <c r="J91" s="5" t="s">
        <v>76</v>
      </c>
      <c r="K91" s="5" t="s">
        <v>77</v>
      </c>
      <c r="L91" s="6">
        <v>44476.32916666667</v>
      </c>
      <c r="M91" t="s">
        <v>227</v>
      </c>
    </row>
    <row r="92" spans="1:13">
      <c r="A92">
        <v>834237</v>
      </c>
      <c r="B92">
        <v>11179821</v>
      </c>
      <c r="D92" t="s">
        <v>224</v>
      </c>
      <c r="F92" t="s">
        <v>51</v>
      </c>
      <c r="G92" t="s">
        <v>52</v>
      </c>
      <c r="H92">
        <v>1</v>
      </c>
      <c r="I92" t="s">
        <v>75</v>
      </c>
      <c r="J92" s="5" t="s">
        <v>76</v>
      </c>
      <c r="K92" s="5" t="s">
        <v>77</v>
      </c>
      <c r="L92" s="6">
        <v>44476.32916666667</v>
      </c>
      <c r="M92" t="s">
        <v>228</v>
      </c>
    </row>
    <row r="93" spans="1:13">
      <c r="A93">
        <v>834237</v>
      </c>
      <c r="B93">
        <v>11179821</v>
      </c>
      <c r="D93" t="s">
        <v>224</v>
      </c>
      <c r="F93" t="s">
        <v>51</v>
      </c>
      <c r="G93" t="s">
        <v>52</v>
      </c>
      <c r="H93">
        <v>2</v>
      </c>
      <c r="I93" t="s">
        <v>63</v>
      </c>
      <c r="J93" s="5" t="s">
        <v>64</v>
      </c>
      <c r="K93" s="5" t="s">
        <v>65</v>
      </c>
      <c r="L93" s="6">
        <v>44476.32916666667</v>
      </c>
      <c r="M93" t="s">
        <v>229</v>
      </c>
    </row>
    <row r="94" spans="1:13" ht="30">
      <c r="A94">
        <v>834255</v>
      </c>
      <c r="B94">
        <v>10027571</v>
      </c>
      <c r="D94" t="s">
        <v>217</v>
      </c>
      <c r="F94" t="s">
        <v>55</v>
      </c>
      <c r="G94" t="s">
        <v>23</v>
      </c>
      <c r="H94">
        <v>2</v>
      </c>
      <c r="I94" t="s">
        <v>39</v>
      </c>
      <c r="J94" s="5" t="s">
        <v>40</v>
      </c>
      <c r="K94" s="5" t="s">
        <v>41</v>
      </c>
      <c r="L94" s="6">
        <v>44476.329861111109</v>
      </c>
      <c r="M94" t="s">
        <v>230</v>
      </c>
    </row>
    <row r="95" spans="1:13" ht="30">
      <c r="A95">
        <v>834255</v>
      </c>
      <c r="B95">
        <v>11170429</v>
      </c>
      <c r="D95" t="s">
        <v>231</v>
      </c>
      <c r="F95" t="s">
        <v>55</v>
      </c>
      <c r="G95" t="s">
        <v>23</v>
      </c>
      <c r="H95">
        <v>1</v>
      </c>
      <c r="I95" t="s">
        <v>39</v>
      </c>
      <c r="J95" s="5" t="s">
        <v>40</v>
      </c>
      <c r="K95" s="5" t="s">
        <v>41</v>
      </c>
      <c r="L95" s="6">
        <v>44476.329861111109</v>
      </c>
      <c r="M95" t="s">
        <v>232</v>
      </c>
    </row>
    <row r="96" spans="1:13" ht="30">
      <c r="A96">
        <v>834288</v>
      </c>
      <c r="B96">
        <v>148551</v>
      </c>
      <c r="D96" t="s">
        <v>233</v>
      </c>
      <c r="F96" t="s">
        <v>51</v>
      </c>
      <c r="G96" t="s">
        <v>52</v>
      </c>
      <c r="H96">
        <v>1</v>
      </c>
      <c r="I96" t="s">
        <v>39</v>
      </c>
      <c r="J96" s="5" t="s">
        <v>40</v>
      </c>
      <c r="K96" s="5" t="s">
        <v>41</v>
      </c>
      <c r="L96" s="6">
        <v>44476.329861111109</v>
      </c>
      <c r="M96" t="s">
        <v>234</v>
      </c>
    </row>
    <row r="97" spans="1:13" ht="30">
      <c r="A97">
        <v>834334</v>
      </c>
      <c r="B97">
        <v>11182196</v>
      </c>
      <c r="D97" t="s">
        <v>235</v>
      </c>
      <c r="F97" t="s">
        <v>55</v>
      </c>
      <c r="G97" t="s">
        <v>23</v>
      </c>
      <c r="H97">
        <v>1</v>
      </c>
      <c r="I97" t="s">
        <v>120</v>
      </c>
      <c r="J97" s="5" t="s">
        <v>121</v>
      </c>
      <c r="K97" s="5" t="s">
        <v>122</v>
      </c>
      <c r="L97" s="6">
        <v>44476.330555555556</v>
      </c>
      <c r="M97" t="s">
        <v>236</v>
      </c>
    </row>
    <row r="98" spans="1:13">
      <c r="A98">
        <v>834361</v>
      </c>
      <c r="B98">
        <v>11182979</v>
      </c>
      <c r="D98" t="s">
        <v>237</v>
      </c>
      <c r="F98" t="s">
        <v>51</v>
      </c>
      <c r="G98" t="s">
        <v>52</v>
      </c>
      <c r="H98">
        <v>3</v>
      </c>
      <c r="I98" t="s">
        <v>238</v>
      </c>
      <c r="J98" s="5" t="s">
        <v>239</v>
      </c>
      <c r="K98" s="5" t="s">
        <v>239</v>
      </c>
      <c r="L98" s="6">
        <v>44476.331944444442</v>
      </c>
      <c r="M98" t="s">
        <v>240</v>
      </c>
    </row>
    <row r="99" spans="1:13" ht="30">
      <c r="A99">
        <v>834457</v>
      </c>
      <c r="B99">
        <v>11113356</v>
      </c>
      <c r="D99" t="s">
        <v>211</v>
      </c>
      <c r="F99" t="s">
        <v>72</v>
      </c>
      <c r="G99" t="s">
        <v>23</v>
      </c>
      <c r="H99">
        <v>1</v>
      </c>
      <c r="I99" t="s">
        <v>39</v>
      </c>
      <c r="J99" s="5" t="s">
        <v>40</v>
      </c>
      <c r="K99" s="5" t="s">
        <v>41</v>
      </c>
      <c r="L99" s="6">
        <v>44476.333333333336</v>
      </c>
      <c r="M99" t="s">
        <v>241</v>
      </c>
    </row>
    <row r="100" spans="1:13" ht="30">
      <c r="A100">
        <v>834541</v>
      </c>
      <c r="B100">
        <v>11159229</v>
      </c>
      <c r="D100" t="s">
        <v>242</v>
      </c>
      <c r="F100" t="s">
        <v>22</v>
      </c>
      <c r="G100" t="s">
        <v>23</v>
      </c>
      <c r="H100">
        <v>1</v>
      </c>
      <c r="I100" t="s">
        <v>105</v>
      </c>
      <c r="J100" s="5" t="s">
        <v>106</v>
      </c>
      <c r="K100" s="5" t="s">
        <v>107</v>
      </c>
      <c r="L100" s="6">
        <v>44476.334027777775</v>
      </c>
      <c r="M100" t="s">
        <v>243</v>
      </c>
    </row>
    <row r="101" spans="1:13" ht="30">
      <c r="A101">
        <v>834541</v>
      </c>
      <c r="B101">
        <v>11159229</v>
      </c>
      <c r="D101" t="s">
        <v>242</v>
      </c>
      <c r="F101" t="s">
        <v>22</v>
      </c>
      <c r="G101" t="s">
        <v>23</v>
      </c>
      <c r="H101">
        <v>1</v>
      </c>
      <c r="I101" t="s">
        <v>105</v>
      </c>
      <c r="J101" s="5" t="s">
        <v>106</v>
      </c>
      <c r="K101" s="5" t="s">
        <v>107</v>
      </c>
      <c r="L101" s="6">
        <v>44476.334027777775</v>
      </c>
      <c r="M101" t="s">
        <v>244</v>
      </c>
    </row>
    <row r="102" spans="1:13" ht="30">
      <c r="A102">
        <v>834549</v>
      </c>
      <c r="B102">
        <v>11160133</v>
      </c>
      <c r="D102" t="s">
        <v>245</v>
      </c>
      <c r="F102" t="s">
        <v>22</v>
      </c>
      <c r="G102" t="s">
        <v>23</v>
      </c>
      <c r="H102">
        <v>1</v>
      </c>
      <c r="I102" t="s">
        <v>39</v>
      </c>
      <c r="J102" s="5" t="s">
        <v>40</v>
      </c>
      <c r="K102" s="5" t="s">
        <v>41</v>
      </c>
      <c r="L102" s="6">
        <v>44476.335416666669</v>
      </c>
      <c r="M102" t="s">
        <v>246</v>
      </c>
    </row>
    <row r="103" spans="1:13">
      <c r="A103">
        <v>834584</v>
      </c>
      <c r="B103">
        <v>10101030</v>
      </c>
      <c r="D103" t="s">
        <v>247</v>
      </c>
      <c r="F103" t="s">
        <v>72</v>
      </c>
      <c r="G103" t="s">
        <v>23</v>
      </c>
      <c r="H103">
        <v>4</v>
      </c>
      <c r="I103" t="s">
        <v>24</v>
      </c>
      <c r="J103" s="5" t="s">
        <v>25</v>
      </c>
      <c r="K103" s="5" t="s">
        <v>26</v>
      </c>
      <c r="L103" s="6">
        <v>44476.34097222222</v>
      </c>
      <c r="M103" t="s">
        <v>248</v>
      </c>
    </row>
    <row r="104" spans="1:13" ht="30">
      <c r="A104">
        <v>834584</v>
      </c>
      <c r="B104">
        <v>11151980</v>
      </c>
      <c r="D104" t="s">
        <v>184</v>
      </c>
      <c r="F104" t="s">
        <v>72</v>
      </c>
      <c r="G104" t="s">
        <v>23</v>
      </c>
      <c r="H104">
        <v>4</v>
      </c>
      <c r="I104" t="s">
        <v>29</v>
      </c>
      <c r="J104" s="5" t="s">
        <v>30</v>
      </c>
      <c r="K104" s="5" t="s">
        <v>30</v>
      </c>
      <c r="L104" s="6">
        <v>44476.34097222222</v>
      </c>
      <c r="M104" t="s">
        <v>249</v>
      </c>
    </row>
    <row r="105" spans="1:13">
      <c r="A105">
        <v>834697</v>
      </c>
      <c r="B105">
        <v>11180718</v>
      </c>
      <c r="D105" t="s">
        <v>250</v>
      </c>
      <c r="F105" t="s">
        <v>22</v>
      </c>
      <c r="G105" t="s">
        <v>23</v>
      </c>
      <c r="H105">
        <v>3</v>
      </c>
      <c r="I105" t="s">
        <v>251</v>
      </c>
      <c r="J105" s="5" t="s">
        <v>252</v>
      </c>
      <c r="K105" s="5" t="s">
        <v>253</v>
      </c>
      <c r="L105" s="6">
        <v>44476.341666666667</v>
      </c>
      <c r="M105" t="s">
        <v>254</v>
      </c>
    </row>
    <row r="106" spans="1:13">
      <c r="A106">
        <v>834739</v>
      </c>
      <c r="B106">
        <v>11160373</v>
      </c>
      <c r="D106" t="s">
        <v>255</v>
      </c>
      <c r="F106" t="s">
        <v>72</v>
      </c>
      <c r="G106" t="s">
        <v>23</v>
      </c>
      <c r="H106">
        <v>2</v>
      </c>
      <c r="I106" t="s">
        <v>165</v>
      </c>
      <c r="J106" s="5" t="s">
        <v>166</v>
      </c>
      <c r="K106" s="5" t="s">
        <v>166</v>
      </c>
      <c r="L106" s="6">
        <v>44476.342361111114</v>
      </c>
      <c r="M106" t="s">
        <v>256</v>
      </c>
    </row>
    <row r="107" spans="1:13" ht="30">
      <c r="A107">
        <v>834912</v>
      </c>
      <c r="B107">
        <v>11154725</v>
      </c>
      <c r="D107" t="s">
        <v>257</v>
      </c>
      <c r="F107" t="s">
        <v>51</v>
      </c>
      <c r="G107" t="s">
        <v>52</v>
      </c>
      <c r="H107">
        <v>1</v>
      </c>
      <c r="I107" t="s">
        <v>39</v>
      </c>
      <c r="J107" s="5" t="s">
        <v>40</v>
      </c>
      <c r="K107" s="5" t="s">
        <v>41</v>
      </c>
      <c r="L107" s="6">
        <v>44476.34375</v>
      </c>
      <c r="M107" t="s">
        <v>258</v>
      </c>
    </row>
    <row r="108" spans="1:13" ht="30">
      <c r="A108">
        <v>834912</v>
      </c>
      <c r="B108">
        <v>11154725</v>
      </c>
      <c r="D108" t="s">
        <v>257</v>
      </c>
      <c r="F108" t="s">
        <v>51</v>
      </c>
      <c r="G108" t="s">
        <v>52</v>
      </c>
      <c r="H108">
        <v>3</v>
      </c>
      <c r="I108" t="s">
        <v>259</v>
      </c>
      <c r="J108" s="5" t="s">
        <v>260</v>
      </c>
      <c r="K108" s="5" t="s">
        <v>260</v>
      </c>
      <c r="L108" s="6">
        <v>44476.34375</v>
      </c>
      <c r="M108" t="s">
        <v>261</v>
      </c>
    </row>
    <row r="109" spans="1:13">
      <c r="A109">
        <v>834913</v>
      </c>
      <c r="B109">
        <v>11181004</v>
      </c>
      <c r="D109" t="s">
        <v>262</v>
      </c>
      <c r="F109" t="s">
        <v>51</v>
      </c>
      <c r="G109" t="s">
        <v>52</v>
      </c>
      <c r="H109">
        <v>11</v>
      </c>
      <c r="I109" t="s">
        <v>63</v>
      </c>
      <c r="J109" s="5" t="s">
        <v>64</v>
      </c>
      <c r="K109" s="5" t="s">
        <v>65</v>
      </c>
      <c r="L109" s="6">
        <v>44476.344444444447</v>
      </c>
      <c r="M109" t="s">
        <v>263</v>
      </c>
    </row>
    <row r="110" spans="1:13">
      <c r="A110">
        <v>834916</v>
      </c>
      <c r="B110">
        <v>11185151</v>
      </c>
      <c r="D110" t="s">
        <v>264</v>
      </c>
      <c r="F110" t="s">
        <v>51</v>
      </c>
      <c r="G110" t="s">
        <v>52</v>
      </c>
      <c r="H110">
        <v>2</v>
      </c>
      <c r="I110" t="s">
        <v>75</v>
      </c>
      <c r="J110" s="5" t="s">
        <v>76</v>
      </c>
      <c r="K110" s="5" t="s">
        <v>77</v>
      </c>
      <c r="L110" s="6">
        <v>44476.347916666666</v>
      </c>
      <c r="M110" t="s">
        <v>265</v>
      </c>
    </row>
    <row r="111" spans="1:13">
      <c r="A111">
        <v>834916</v>
      </c>
      <c r="B111">
        <v>11185151</v>
      </c>
      <c r="D111" t="s">
        <v>264</v>
      </c>
      <c r="F111" t="s">
        <v>51</v>
      </c>
      <c r="G111" t="s">
        <v>52</v>
      </c>
      <c r="H111">
        <v>1</v>
      </c>
      <c r="I111" t="s">
        <v>75</v>
      </c>
      <c r="J111" s="5" t="s">
        <v>76</v>
      </c>
      <c r="K111" s="5" t="s">
        <v>77</v>
      </c>
      <c r="L111" s="6">
        <v>44476.347222222219</v>
      </c>
      <c r="M111" t="s">
        <v>266</v>
      </c>
    </row>
    <row r="112" spans="1:13" ht="30">
      <c r="A112">
        <v>834916</v>
      </c>
      <c r="B112">
        <v>11185151</v>
      </c>
      <c r="D112" t="s">
        <v>264</v>
      </c>
      <c r="F112" t="s">
        <v>51</v>
      </c>
      <c r="G112" t="s">
        <v>52</v>
      </c>
      <c r="H112">
        <v>2</v>
      </c>
      <c r="I112" t="s">
        <v>29</v>
      </c>
      <c r="J112" s="5" t="s">
        <v>30</v>
      </c>
      <c r="K112" s="5" t="s">
        <v>30</v>
      </c>
      <c r="L112" s="6">
        <v>44476.347222222219</v>
      </c>
      <c r="M112" t="s">
        <v>267</v>
      </c>
    </row>
    <row r="113" spans="1:13" ht="30">
      <c r="A113">
        <v>834916</v>
      </c>
      <c r="B113">
        <v>11185151</v>
      </c>
      <c r="D113" t="s">
        <v>264</v>
      </c>
      <c r="F113" t="s">
        <v>51</v>
      </c>
      <c r="G113" t="s">
        <v>52</v>
      </c>
      <c r="H113">
        <v>1</v>
      </c>
      <c r="I113" t="s">
        <v>29</v>
      </c>
      <c r="J113" s="5" t="s">
        <v>30</v>
      </c>
      <c r="K113" s="5" t="s">
        <v>30</v>
      </c>
      <c r="L113" s="6">
        <v>44476.347916666666</v>
      </c>
      <c r="M113" t="s">
        <v>268</v>
      </c>
    </row>
    <row r="114" spans="1:13">
      <c r="A114">
        <v>834930</v>
      </c>
      <c r="B114">
        <v>11185112</v>
      </c>
      <c r="D114" t="s">
        <v>269</v>
      </c>
      <c r="F114" t="s">
        <v>51</v>
      </c>
      <c r="G114" t="s">
        <v>52</v>
      </c>
      <c r="H114">
        <v>1</v>
      </c>
      <c r="I114" t="s">
        <v>58</v>
      </c>
      <c r="J114" s="5" t="s">
        <v>59</v>
      </c>
      <c r="K114" s="5" t="s">
        <v>60</v>
      </c>
      <c r="L114" s="6">
        <v>44476.347916666666</v>
      </c>
      <c r="M114" s="7" t="s">
        <v>270</v>
      </c>
    </row>
    <row r="115" spans="1:13">
      <c r="A115">
        <v>834971</v>
      </c>
      <c r="B115">
        <v>11182125</v>
      </c>
      <c r="D115" t="s">
        <v>271</v>
      </c>
      <c r="F115" t="s">
        <v>51</v>
      </c>
      <c r="G115" t="s">
        <v>52</v>
      </c>
      <c r="H115">
        <v>1</v>
      </c>
      <c r="I115" t="s">
        <v>58</v>
      </c>
      <c r="J115" s="5" t="s">
        <v>59</v>
      </c>
      <c r="K115" s="5" t="s">
        <v>60</v>
      </c>
      <c r="L115" s="6">
        <v>44476.348611111112</v>
      </c>
      <c r="M115" t="s">
        <v>272</v>
      </c>
    </row>
    <row r="116" spans="1:13">
      <c r="A116">
        <v>834983</v>
      </c>
      <c r="B116">
        <v>11181049</v>
      </c>
      <c r="D116" t="s">
        <v>273</v>
      </c>
      <c r="F116" t="s">
        <v>51</v>
      </c>
      <c r="G116" t="s">
        <v>52</v>
      </c>
      <c r="H116">
        <v>3</v>
      </c>
      <c r="I116" t="s">
        <v>58</v>
      </c>
      <c r="J116" s="5" t="s">
        <v>59</v>
      </c>
      <c r="K116" s="5" t="s">
        <v>60</v>
      </c>
      <c r="L116" s="6">
        <v>44476.348611111112</v>
      </c>
      <c r="M116" t="s">
        <v>274</v>
      </c>
    </row>
    <row r="117" spans="1:13" ht="30">
      <c r="A117">
        <v>834983</v>
      </c>
      <c r="B117">
        <v>11181049</v>
      </c>
      <c r="D117" t="s">
        <v>273</v>
      </c>
      <c r="F117" t="s">
        <v>51</v>
      </c>
      <c r="G117" t="s">
        <v>52</v>
      </c>
      <c r="H117">
        <v>1</v>
      </c>
      <c r="I117" t="s">
        <v>105</v>
      </c>
      <c r="J117" s="5" t="s">
        <v>106</v>
      </c>
      <c r="K117" s="5" t="s">
        <v>107</v>
      </c>
      <c r="L117" s="6">
        <v>44476.348611111112</v>
      </c>
      <c r="M117" t="s">
        <v>275</v>
      </c>
    </row>
    <row r="118" spans="1:13" ht="30">
      <c r="A118">
        <v>834992</v>
      </c>
      <c r="B118">
        <v>11182618</v>
      </c>
      <c r="D118" t="s">
        <v>276</v>
      </c>
      <c r="F118" t="s">
        <v>51</v>
      </c>
      <c r="G118" t="s">
        <v>52</v>
      </c>
      <c r="H118">
        <v>2</v>
      </c>
      <c r="I118" t="s">
        <v>120</v>
      </c>
      <c r="J118" s="5" t="s">
        <v>121</v>
      </c>
      <c r="K118" s="5" t="s">
        <v>122</v>
      </c>
      <c r="L118" s="6">
        <v>44476.350694444445</v>
      </c>
      <c r="M118" t="s">
        <v>277</v>
      </c>
    </row>
    <row r="119" spans="1:13">
      <c r="A119">
        <v>834993</v>
      </c>
      <c r="B119">
        <v>11181330</v>
      </c>
      <c r="D119" t="s">
        <v>278</v>
      </c>
      <c r="F119" t="s">
        <v>51</v>
      </c>
      <c r="G119" t="s">
        <v>52</v>
      </c>
      <c r="H119">
        <v>13</v>
      </c>
      <c r="I119" t="s">
        <v>58</v>
      </c>
      <c r="J119" s="5" t="s">
        <v>59</v>
      </c>
      <c r="K119" s="5" t="s">
        <v>60</v>
      </c>
      <c r="L119" s="6">
        <v>44476.349305555559</v>
      </c>
      <c r="M119" t="s">
        <v>279</v>
      </c>
    </row>
    <row r="120" spans="1:13" ht="30">
      <c r="A120">
        <v>835015</v>
      </c>
      <c r="B120">
        <v>11184595</v>
      </c>
      <c r="D120" t="s">
        <v>280</v>
      </c>
      <c r="F120" t="s">
        <v>51</v>
      </c>
      <c r="G120" t="s">
        <v>52</v>
      </c>
      <c r="H120">
        <v>1</v>
      </c>
      <c r="I120" t="s">
        <v>281</v>
      </c>
      <c r="J120" s="5" t="s">
        <v>282</v>
      </c>
      <c r="K120" s="5" t="s">
        <v>283</v>
      </c>
      <c r="L120" s="6">
        <v>44476.352083333331</v>
      </c>
      <c r="M120" t="s">
        <v>284</v>
      </c>
    </row>
    <row r="121" spans="1:13" ht="30">
      <c r="A121">
        <v>835015</v>
      </c>
      <c r="B121">
        <v>11184595</v>
      </c>
      <c r="D121" t="s">
        <v>280</v>
      </c>
      <c r="F121" t="s">
        <v>51</v>
      </c>
      <c r="G121" t="s">
        <v>52</v>
      </c>
      <c r="H121">
        <v>1</v>
      </c>
      <c r="I121" t="s">
        <v>281</v>
      </c>
      <c r="J121" s="5" t="s">
        <v>282</v>
      </c>
      <c r="K121" s="5" t="s">
        <v>283</v>
      </c>
      <c r="L121" s="6">
        <v>44476.352083333331</v>
      </c>
      <c r="M121" t="s">
        <v>285</v>
      </c>
    </row>
    <row r="122" spans="1:13" ht="30">
      <c r="A122">
        <v>835015</v>
      </c>
      <c r="B122">
        <v>11184595</v>
      </c>
      <c r="D122" t="s">
        <v>280</v>
      </c>
      <c r="F122" t="s">
        <v>51</v>
      </c>
      <c r="G122" t="s">
        <v>52</v>
      </c>
      <c r="H122">
        <v>1</v>
      </c>
      <c r="I122" t="s">
        <v>281</v>
      </c>
      <c r="J122" s="5" t="s">
        <v>282</v>
      </c>
      <c r="K122" s="5" t="s">
        <v>283</v>
      </c>
      <c r="L122" s="6">
        <v>44476.352083333331</v>
      </c>
      <c r="M122" t="s">
        <v>286</v>
      </c>
    </row>
    <row r="123" spans="1:13" ht="30">
      <c r="A123">
        <v>835015</v>
      </c>
      <c r="B123">
        <v>11184595</v>
      </c>
      <c r="D123" t="s">
        <v>280</v>
      </c>
      <c r="F123" t="s">
        <v>51</v>
      </c>
      <c r="G123" t="s">
        <v>52</v>
      </c>
      <c r="H123">
        <v>1</v>
      </c>
      <c r="I123" t="s">
        <v>281</v>
      </c>
      <c r="J123" s="5" t="s">
        <v>282</v>
      </c>
      <c r="K123" s="5" t="s">
        <v>283</v>
      </c>
      <c r="L123" s="6">
        <v>44476.352083333331</v>
      </c>
      <c r="M123" t="s">
        <v>287</v>
      </c>
    </row>
    <row r="124" spans="1:13" ht="30">
      <c r="A124">
        <v>835015</v>
      </c>
      <c r="B124">
        <v>11184595</v>
      </c>
      <c r="D124" t="s">
        <v>280</v>
      </c>
      <c r="F124" t="s">
        <v>51</v>
      </c>
      <c r="G124" t="s">
        <v>52</v>
      </c>
      <c r="H124">
        <v>1</v>
      </c>
      <c r="I124" t="s">
        <v>281</v>
      </c>
      <c r="J124" s="5" t="s">
        <v>282</v>
      </c>
      <c r="K124" s="5" t="s">
        <v>283</v>
      </c>
      <c r="L124" s="6">
        <v>44476.351388888892</v>
      </c>
      <c r="M124" t="s">
        <v>288</v>
      </c>
    </row>
    <row r="125" spans="1:13" ht="30">
      <c r="A125">
        <v>835042</v>
      </c>
      <c r="B125">
        <v>162264</v>
      </c>
      <c r="D125" t="s">
        <v>289</v>
      </c>
      <c r="F125" t="s">
        <v>38</v>
      </c>
      <c r="G125" t="s">
        <v>23</v>
      </c>
      <c r="H125">
        <v>1</v>
      </c>
      <c r="I125" t="s">
        <v>39</v>
      </c>
      <c r="J125" s="5" t="s">
        <v>40</v>
      </c>
      <c r="K125" s="5" t="s">
        <v>41</v>
      </c>
      <c r="L125" s="6">
        <v>44476.353472222225</v>
      </c>
      <c r="M125" t="s">
        <v>290</v>
      </c>
    </row>
    <row r="126" spans="1:13">
      <c r="A126">
        <v>835047</v>
      </c>
      <c r="B126">
        <v>11180689</v>
      </c>
      <c r="D126" t="s">
        <v>291</v>
      </c>
      <c r="F126" t="s">
        <v>22</v>
      </c>
      <c r="G126" t="s">
        <v>23</v>
      </c>
      <c r="H126">
        <v>1</v>
      </c>
      <c r="I126" t="s">
        <v>63</v>
      </c>
      <c r="J126" s="5" t="s">
        <v>64</v>
      </c>
      <c r="K126" s="5" t="s">
        <v>65</v>
      </c>
      <c r="L126" s="6">
        <v>44476.352777777778</v>
      </c>
      <c r="M126" t="s">
        <v>292</v>
      </c>
    </row>
    <row r="127" spans="1:13" ht="30">
      <c r="A127">
        <v>835047</v>
      </c>
      <c r="B127">
        <v>11180689</v>
      </c>
      <c r="D127" t="s">
        <v>291</v>
      </c>
      <c r="F127" t="s">
        <v>22</v>
      </c>
      <c r="G127" t="s">
        <v>23</v>
      </c>
      <c r="H127">
        <v>7</v>
      </c>
      <c r="I127" t="s">
        <v>29</v>
      </c>
      <c r="J127" s="5" t="s">
        <v>30</v>
      </c>
      <c r="K127" s="5" t="s">
        <v>30</v>
      </c>
      <c r="L127" s="6">
        <v>44476.368750000001</v>
      </c>
      <c r="M127" t="s">
        <v>293</v>
      </c>
    </row>
    <row r="128" spans="1:13" ht="30">
      <c r="A128">
        <v>835047</v>
      </c>
      <c r="B128">
        <v>11180689</v>
      </c>
      <c r="D128" t="s">
        <v>291</v>
      </c>
      <c r="F128" t="s">
        <v>22</v>
      </c>
      <c r="G128" t="s">
        <v>23</v>
      </c>
      <c r="H128">
        <v>1</v>
      </c>
      <c r="I128" t="s">
        <v>195</v>
      </c>
      <c r="J128" s="5" t="s">
        <v>196</v>
      </c>
      <c r="K128" s="5" t="s">
        <v>197</v>
      </c>
      <c r="L128" s="6">
        <v>44476.352777777778</v>
      </c>
      <c r="M128" t="s">
        <v>294</v>
      </c>
    </row>
    <row r="129" spans="1:13">
      <c r="A129">
        <v>835062</v>
      </c>
      <c r="B129">
        <v>11184802</v>
      </c>
      <c r="D129" t="s">
        <v>295</v>
      </c>
      <c r="F129" t="s">
        <v>51</v>
      </c>
      <c r="G129" t="s">
        <v>52</v>
      </c>
      <c r="H129">
        <v>7</v>
      </c>
      <c r="I129" t="s">
        <v>58</v>
      </c>
      <c r="J129" s="5" t="s">
        <v>59</v>
      </c>
      <c r="K129" s="5" t="s">
        <v>60</v>
      </c>
      <c r="L129" s="6">
        <v>44476.352083333331</v>
      </c>
      <c r="M129" t="s">
        <v>296</v>
      </c>
    </row>
    <row r="130" spans="1:13" ht="30">
      <c r="A130">
        <v>835064</v>
      </c>
      <c r="B130">
        <v>10151012</v>
      </c>
      <c r="D130" t="s">
        <v>297</v>
      </c>
      <c r="F130" t="s">
        <v>72</v>
      </c>
      <c r="G130" t="s">
        <v>23</v>
      </c>
      <c r="H130">
        <v>9</v>
      </c>
      <c r="I130" t="s">
        <v>205</v>
      </c>
      <c r="J130" s="5" t="s">
        <v>206</v>
      </c>
      <c r="K130" s="5" t="s">
        <v>207</v>
      </c>
      <c r="L130" s="6">
        <v>44476.355555555558</v>
      </c>
      <c r="M130" t="s">
        <v>298</v>
      </c>
    </row>
    <row r="131" spans="1:13">
      <c r="A131">
        <v>835064</v>
      </c>
      <c r="B131">
        <v>10171151</v>
      </c>
      <c r="D131" t="s">
        <v>299</v>
      </c>
      <c r="F131" t="s">
        <v>72</v>
      </c>
      <c r="G131" t="s">
        <v>23</v>
      </c>
      <c r="H131">
        <v>5</v>
      </c>
      <c r="I131" t="s">
        <v>300</v>
      </c>
      <c r="J131" s="5" t="s">
        <v>301</v>
      </c>
      <c r="K131" s="5" t="s">
        <v>302</v>
      </c>
      <c r="L131" s="6">
        <v>44476.355555555558</v>
      </c>
      <c r="M131" t="s">
        <v>303</v>
      </c>
    </row>
    <row r="132" spans="1:13" ht="30">
      <c r="A132">
        <v>835064</v>
      </c>
      <c r="B132">
        <v>11169654</v>
      </c>
      <c r="D132" t="s">
        <v>304</v>
      </c>
      <c r="F132" t="s">
        <v>72</v>
      </c>
      <c r="G132" t="s">
        <v>23</v>
      </c>
      <c r="H132">
        <v>7</v>
      </c>
      <c r="I132" t="s">
        <v>39</v>
      </c>
      <c r="J132" s="5" t="s">
        <v>40</v>
      </c>
      <c r="K132" s="5" t="s">
        <v>41</v>
      </c>
      <c r="L132" s="6">
        <v>44476.355555555558</v>
      </c>
      <c r="M132" t="s">
        <v>305</v>
      </c>
    </row>
    <row r="133" spans="1:13">
      <c r="A133">
        <v>835245</v>
      </c>
      <c r="B133">
        <v>11167822</v>
      </c>
      <c r="D133" t="s">
        <v>306</v>
      </c>
      <c r="F133" t="s">
        <v>55</v>
      </c>
      <c r="G133" t="s">
        <v>23</v>
      </c>
      <c r="H133">
        <v>8</v>
      </c>
      <c r="I133" t="s">
        <v>178</v>
      </c>
      <c r="J133" s="5" t="s">
        <v>179</v>
      </c>
      <c r="K133" s="5" t="s">
        <v>180</v>
      </c>
      <c r="L133" s="6">
        <v>44476.363194444442</v>
      </c>
      <c r="M133" t="s">
        <v>307</v>
      </c>
    </row>
    <row r="134" spans="1:13" ht="30">
      <c r="A134">
        <v>835908</v>
      </c>
      <c r="B134">
        <v>11179752</v>
      </c>
      <c r="D134" t="s">
        <v>308</v>
      </c>
      <c r="F134" t="s">
        <v>51</v>
      </c>
      <c r="G134" t="s">
        <v>52</v>
      </c>
      <c r="H134">
        <v>4</v>
      </c>
      <c r="I134" t="s">
        <v>309</v>
      </c>
      <c r="J134" s="5" t="s">
        <v>310</v>
      </c>
      <c r="K134" s="5" t="s">
        <v>311</v>
      </c>
      <c r="L134" s="6">
        <v>44476.373611111114</v>
      </c>
      <c r="M134" t="s">
        <v>312</v>
      </c>
    </row>
    <row r="135" spans="1:13" ht="30">
      <c r="A135">
        <v>835976</v>
      </c>
      <c r="B135">
        <v>930046</v>
      </c>
      <c r="D135" t="s">
        <v>313</v>
      </c>
      <c r="F135" t="s">
        <v>51</v>
      </c>
      <c r="G135" t="s">
        <v>52</v>
      </c>
      <c r="H135">
        <v>2</v>
      </c>
      <c r="I135" t="s">
        <v>39</v>
      </c>
      <c r="J135" s="5" t="s">
        <v>40</v>
      </c>
      <c r="K135" s="5" t="s">
        <v>41</v>
      </c>
      <c r="L135" s="6">
        <v>44476.375</v>
      </c>
      <c r="M135" t="s">
        <v>314</v>
      </c>
    </row>
    <row r="136" spans="1:13" ht="30">
      <c r="A136">
        <v>835976</v>
      </c>
      <c r="B136">
        <v>930046</v>
      </c>
      <c r="D136" t="s">
        <v>313</v>
      </c>
      <c r="F136" t="s">
        <v>51</v>
      </c>
      <c r="G136" t="s">
        <v>52</v>
      </c>
      <c r="H136">
        <v>1</v>
      </c>
      <c r="I136" t="s">
        <v>309</v>
      </c>
      <c r="J136" s="5" t="s">
        <v>310</v>
      </c>
      <c r="K136" s="5" t="s">
        <v>311</v>
      </c>
      <c r="L136" s="6">
        <v>44476.375</v>
      </c>
      <c r="M136" t="s">
        <v>315</v>
      </c>
    </row>
    <row r="137" spans="1:13">
      <c r="A137">
        <v>836395</v>
      </c>
      <c r="B137">
        <v>11080825</v>
      </c>
      <c r="D137" t="s">
        <v>316</v>
      </c>
      <c r="F137" t="s">
        <v>22</v>
      </c>
      <c r="G137" t="s">
        <v>23</v>
      </c>
      <c r="H137">
        <v>2</v>
      </c>
      <c r="I137" t="s">
        <v>317</v>
      </c>
      <c r="J137" s="5" t="s">
        <v>318</v>
      </c>
      <c r="K137" s="5" t="s">
        <v>319</v>
      </c>
      <c r="L137" s="6">
        <v>44476.379166666666</v>
      </c>
      <c r="M137" t="s">
        <v>320</v>
      </c>
    </row>
    <row r="138" spans="1:13">
      <c r="A138">
        <v>836395</v>
      </c>
      <c r="B138">
        <v>11177928</v>
      </c>
      <c r="D138" t="s">
        <v>321</v>
      </c>
      <c r="F138" t="s">
        <v>22</v>
      </c>
      <c r="G138" t="s">
        <v>23</v>
      </c>
      <c r="H138">
        <v>1</v>
      </c>
      <c r="I138" t="s">
        <v>165</v>
      </c>
      <c r="J138" s="5" t="s">
        <v>166</v>
      </c>
      <c r="K138" s="5" t="s">
        <v>166</v>
      </c>
      <c r="L138" s="6">
        <v>44476.379166666666</v>
      </c>
      <c r="M138" t="s">
        <v>322</v>
      </c>
    </row>
    <row r="139" spans="1:13" ht="30">
      <c r="A139">
        <v>836402</v>
      </c>
      <c r="B139">
        <v>10112501</v>
      </c>
      <c r="D139" t="s">
        <v>323</v>
      </c>
      <c r="F139" t="s">
        <v>55</v>
      </c>
      <c r="G139" t="s">
        <v>23</v>
      </c>
      <c r="H139">
        <v>2</v>
      </c>
      <c r="I139" t="s">
        <v>39</v>
      </c>
      <c r="J139" s="5" t="s">
        <v>40</v>
      </c>
      <c r="K139" s="5" t="s">
        <v>41</v>
      </c>
      <c r="L139" s="6">
        <v>44476.385416666664</v>
      </c>
      <c r="M139" t="s">
        <v>324</v>
      </c>
    </row>
    <row r="140" spans="1:13" ht="30">
      <c r="A140">
        <v>836402</v>
      </c>
      <c r="B140">
        <v>11073503</v>
      </c>
      <c r="D140" t="s">
        <v>325</v>
      </c>
      <c r="F140" t="s">
        <v>55</v>
      </c>
      <c r="G140" t="s">
        <v>23</v>
      </c>
      <c r="H140">
        <v>1</v>
      </c>
      <c r="I140" t="s">
        <v>39</v>
      </c>
      <c r="J140" s="5" t="s">
        <v>40</v>
      </c>
      <c r="K140" s="5" t="s">
        <v>41</v>
      </c>
      <c r="L140" s="6">
        <v>44476.385416666664</v>
      </c>
      <c r="M140" t="s">
        <v>326</v>
      </c>
    </row>
    <row r="141" spans="1:13" ht="30">
      <c r="A141">
        <v>836571</v>
      </c>
      <c r="B141">
        <v>11166547</v>
      </c>
      <c r="D141" t="s">
        <v>327</v>
      </c>
      <c r="F141" t="s">
        <v>22</v>
      </c>
      <c r="G141" t="s">
        <v>23</v>
      </c>
      <c r="H141">
        <v>1</v>
      </c>
      <c r="I141" t="s">
        <v>39</v>
      </c>
      <c r="J141" s="5" t="s">
        <v>40</v>
      </c>
      <c r="K141" s="5" t="s">
        <v>41</v>
      </c>
      <c r="L141" s="6">
        <v>44476.379861111112</v>
      </c>
      <c r="M141" t="s">
        <v>328</v>
      </c>
    </row>
    <row r="142" spans="1:13" ht="30">
      <c r="A142">
        <v>836584</v>
      </c>
      <c r="B142">
        <v>11005511</v>
      </c>
      <c r="D142" t="s">
        <v>329</v>
      </c>
      <c r="F142" t="s">
        <v>22</v>
      </c>
      <c r="G142" t="s">
        <v>23</v>
      </c>
      <c r="H142">
        <v>1</v>
      </c>
      <c r="I142" t="s">
        <v>39</v>
      </c>
      <c r="J142" s="5" t="s">
        <v>40</v>
      </c>
      <c r="K142" s="5" t="s">
        <v>41</v>
      </c>
      <c r="L142" s="6">
        <v>44476.379861111112</v>
      </c>
      <c r="M142" t="s">
        <v>330</v>
      </c>
    </row>
    <row r="143" spans="1:13">
      <c r="A143">
        <v>836625</v>
      </c>
      <c r="B143">
        <v>11185458</v>
      </c>
      <c r="D143" t="s">
        <v>331</v>
      </c>
      <c r="F143" t="s">
        <v>22</v>
      </c>
      <c r="G143" t="s">
        <v>23</v>
      </c>
      <c r="H143">
        <v>1</v>
      </c>
      <c r="I143" t="s">
        <v>75</v>
      </c>
      <c r="J143" s="5" t="s">
        <v>76</v>
      </c>
      <c r="K143" s="5" t="s">
        <v>77</v>
      </c>
      <c r="L143" s="6">
        <v>44476.385416666664</v>
      </c>
      <c r="M143" t="s">
        <v>332</v>
      </c>
    </row>
    <row r="144" spans="1:13">
      <c r="A144">
        <v>836788</v>
      </c>
      <c r="B144">
        <v>119102</v>
      </c>
      <c r="C144">
        <v>314634375</v>
      </c>
      <c r="D144" t="s">
        <v>333</v>
      </c>
      <c r="F144" t="s">
        <v>334</v>
      </c>
      <c r="G144" t="s">
        <v>23</v>
      </c>
      <c r="H144">
        <v>1</v>
      </c>
      <c r="I144" t="s">
        <v>200</v>
      </c>
      <c r="J144" s="5" t="s">
        <v>201</v>
      </c>
      <c r="K144" s="5" t="s">
        <v>202</v>
      </c>
      <c r="L144" s="6">
        <v>44476.386111111111</v>
      </c>
      <c r="M144" t="s">
        <v>335</v>
      </c>
    </row>
    <row r="145" spans="1:13" ht="30">
      <c r="A145">
        <v>837073</v>
      </c>
      <c r="B145">
        <v>11181297</v>
      </c>
      <c r="C145">
        <v>314400051</v>
      </c>
      <c r="D145" t="s">
        <v>336</v>
      </c>
      <c r="F145" t="s">
        <v>51</v>
      </c>
      <c r="G145" t="s">
        <v>52</v>
      </c>
      <c r="H145">
        <v>4</v>
      </c>
      <c r="I145" t="s">
        <v>337</v>
      </c>
      <c r="J145" s="5" t="s">
        <v>338</v>
      </c>
      <c r="K145" s="5" t="s">
        <v>339</v>
      </c>
      <c r="L145" s="6">
        <v>44476.38958333333</v>
      </c>
      <c r="M145" t="s">
        <v>340</v>
      </c>
    </row>
    <row r="146" spans="1:13" ht="30">
      <c r="A146">
        <v>837142</v>
      </c>
      <c r="B146">
        <v>11111990</v>
      </c>
      <c r="D146" t="s">
        <v>341</v>
      </c>
      <c r="F146" t="s">
        <v>38</v>
      </c>
      <c r="G146" t="s">
        <v>23</v>
      </c>
      <c r="H146">
        <v>2</v>
      </c>
      <c r="I146" t="s">
        <v>342</v>
      </c>
      <c r="J146" s="5" t="s">
        <v>343</v>
      </c>
      <c r="K146" s="5" t="s">
        <v>343</v>
      </c>
      <c r="L146" s="6">
        <v>44476.387499999997</v>
      </c>
      <c r="M146" t="s">
        <v>344</v>
      </c>
    </row>
    <row r="147" spans="1:13" ht="30">
      <c r="A147">
        <v>837149</v>
      </c>
      <c r="B147">
        <v>11025483</v>
      </c>
      <c r="D147" t="s">
        <v>345</v>
      </c>
      <c r="F147" t="s">
        <v>38</v>
      </c>
      <c r="G147" t="s">
        <v>23</v>
      </c>
      <c r="H147">
        <v>2</v>
      </c>
      <c r="I147" t="s">
        <v>39</v>
      </c>
      <c r="J147" s="5" t="s">
        <v>40</v>
      </c>
      <c r="K147" s="5" t="s">
        <v>41</v>
      </c>
      <c r="L147" s="6">
        <v>44476.388888888891</v>
      </c>
      <c r="M147" t="s">
        <v>346</v>
      </c>
    </row>
    <row r="148" spans="1:13" ht="30">
      <c r="A148">
        <v>837467</v>
      </c>
      <c r="B148">
        <v>11184823</v>
      </c>
      <c r="D148" t="s">
        <v>347</v>
      </c>
      <c r="F148" t="s">
        <v>72</v>
      </c>
      <c r="G148" t="s">
        <v>23</v>
      </c>
      <c r="H148">
        <v>1</v>
      </c>
      <c r="I148" t="s">
        <v>39</v>
      </c>
      <c r="J148" s="5" t="s">
        <v>40</v>
      </c>
      <c r="K148" s="5" t="s">
        <v>41</v>
      </c>
      <c r="L148" s="6">
        <v>44476.38958333333</v>
      </c>
      <c r="M148" t="s">
        <v>348</v>
      </c>
    </row>
    <row r="149" spans="1:13" ht="30">
      <c r="A149">
        <v>837467</v>
      </c>
      <c r="B149">
        <v>11184823</v>
      </c>
      <c r="D149" t="s">
        <v>347</v>
      </c>
      <c r="F149" t="s">
        <v>72</v>
      </c>
      <c r="G149" t="s">
        <v>23</v>
      </c>
      <c r="H149">
        <v>1</v>
      </c>
      <c r="I149" t="s">
        <v>39</v>
      </c>
      <c r="J149" s="5" t="s">
        <v>40</v>
      </c>
      <c r="K149" s="5" t="s">
        <v>41</v>
      </c>
      <c r="L149" s="6">
        <v>44476.38958333333</v>
      </c>
      <c r="M149" t="s">
        <v>349</v>
      </c>
    </row>
    <row r="150" spans="1:13" ht="30">
      <c r="A150">
        <v>837467</v>
      </c>
      <c r="B150">
        <v>11184823</v>
      </c>
      <c r="D150" t="s">
        <v>347</v>
      </c>
      <c r="F150" t="s">
        <v>72</v>
      </c>
      <c r="G150" t="s">
        <v>23</v>
      </c>
      <c r="H150">
        <v>1</v>
      </c>
      <c r="I150" t="s">
        <v>39</v>
      </c>
      <c r="J150" s="5" t="s">
        <v>40</v>
      </c>
      <c r="K150" s="5" t="s">
        <v>41</v>
      </c>
      <c r="L150" s="6">
        <v>44476.38958333333</v>
      </c>
      <c r="M150" t="s">
        <v>350</v>
      </c>
    </row>
    <row r="151" spans="1:13" ht="30">
      <c r="A151">
        <v>837467</v>
      </c>
      <c r="B151">
        <v>11184823</v>
      </c>
      <c r="D151" t="s">
        <v>347</v>
      </c>
      <c r="F151" t="s">
        <v>72</v>
      </c>
      <c r="G151" t="s">
        <v>23</v>
      </c>
      <c r="H151">
        <v>1</v>
      </c>
      <c r="I151" t="s">
        <v>39</v>
      </c>
      <c r="J151" s="5" t="s">
        <v>40</v>
      </c>
      <c r="K151" s="5" t="s">
        <v>41</v>
      </c>
      <c r="L151" s="6">
        <v>44476.38958333333</v>
      </c>
      <c r="M151" t="s">
        <v>351</v>
      </c>
    </row>
    <row r="152" spans="1:13" ht="30">
      <c r="A152">
        <v>837467</v>
      </c>
      <c r="B152">
        <v>11184823</v>
      </c>
      <c r="D152" t="s">
        <v>347</v>
      </c>
      <c r="F152" t="s">
        <v>72</v>
      </c>
      <c r="G152" t="s">
        <v>23</v>
      </c>
      <c r="H152">
        <v>1</v>
      </c>
      <c r="I152" t="s">
        <v>39</v>
      </c>
      <c r="J152" s="5" t="s">
        <v>40</v>
      </c>
      <c r="K152" s="5" t="s">
        <v>41</v>
      </c>
      <c r="L152" s="6">
        <v>44476.38958333333</v>
      </c>
      <c r="M152" t="s">
        <v>352</v>
      </c>
    </row>
    <row r="153" spans="1:13">
      <c r="A153">
        <v>837467</v>
      </c>
      <c r="B153">
        <v>11184823</v>
      </c>
      <c r="C153">
        <v>314616879</v>
      </c>
      <c r="D153" t="s">
        <v>347</v>
      </c>
      <c r="F153" t="s">
        <v>72</v>
      </c>
      <c r="G153" t="s">
        <v>23</v>
      </c>
      <c r="H153">
        <v>1</v>
      </c>
      <c r="I153" t="s">
        <v>114</v>
      </c>
      <c r="J153" s="5" t="s">
        <v>115</v>
      </c>
      <c r="K153" s="5" t="s">
        <v>115</v>
      </c>
      <c r="L153" s="6">
        <v>44476.38958333333</v>
      </c>
      <c r="M153" t="s">
        <v>353</v>
      </c>
    </row>
    <row r="154" spans="1:13" ht="30">
      <c r="A154">
        <v>837544</v>
      </c>
      <c r="B154">
        <v>11182071</v>
      </c>
      <c r="D154" t="s">
        <v>354</v>
      </c>
      <c r="F154" t="s">
        <v>51</v>
      </c>
      <c r="G154" t="s">
        <v>52</v>
      </c>
      <c r="H154">
        <v>1</v>
      </c>
      <c r="I154" t="s">
        <v>29</v>
      </c>
      <c r="J154" s="5" t="s">
        <v>30</v>
      </c>
      <c r="K154" s="5" t="s">
        <v>30</v>
      </c>
      <c r="L154" s="6">
        <v>44476.390972222223</v>
      </c>
      <c r="M154" t="s">
        <v>355</v>
      </c>
    </row>
    <row r="155" spans="1:13" ht="30">
      <c r="A155">
        <v>837922</v>
      </c>
      <c r="B155">
        <v>11183669</v>
      </c>
      <c r="D155" t="s">
        <v>356</v>
      </c>
      <c r="F155" t="s">
        <v>51</v>
      </c>
      <c r="G155" t="s">
        <v>52</v>
      </c>
      <c r="H155">
        <v>2</v>
      </c>
      <c r="I155" t="s">
        <v>29</v>
      </c>
      <c r="J155" s="5" t="s">
        <v>30</v>
      </c>
      <c r="K155" s="5" t="s">
        <v>30</v>
      </c>
      <c r="L155" s="6">
        <v>44476.393750000003</v>
      </c>
      <c r="M155" t="s">
        <v>357</v>
      </c>
    </row>
    <row r="156" spans="1:13" ht="30">
      <c r="A156">
        <v>837941</v>
      </c>
      <c r="B156">
        <v>157586</v>
      </c>
      <c r="D156" t="s">
        <v>358</v>
      </c>
      <c r="F156" t="s">
        <v>72</v>
      </c>
      <c r="G156" t="s">
        <v>23</v>
      </c>
      <c r="H156">
        <v>4</v>
      </c>
      <c r="I156" t="s">
        <v>29</v>
      </c>
      <c r="J156" s="5" t="s">
        <v>30</v>
      </c>
      <c r="K156" s="5" t="s">
        <v>30</v>
      </c>
      <c r="L156" s="6">
        <v>44476.395138888889</v>
      </c>
      <c r="M156" t="s">
        <v>359</v>
      </c>
    </row>
    <row r="157" spans="1:13" ht="30">
      <c r="A157">
        <v>838174</v>
      </c>
      <c r="B157">
        <v>11185751</v>
      </c>
      <c r="D157" t="s">
        <v>360</v>
      </c>
      <c r="F157" t="s">
        <v>22</v>
      </c>
      <c r="G157" t="s">
        <v>23</v>
      </c>
      <c r="H157">
        <v>1</v>
      </c>
      <c r="I157" t="s">
        <v>361</v>
      </c>
      <c r="J157" s="5" t="s">
        <v>362</v>
      </c>
      <c r="K157" s="5" t="s">
        <v>363</v>
      </c>
      <c r="L157" s="6">
        <v>44476.395138888889</v>
      </c>
      <c r="M157" t="s">
        <v>364</v>
      </c>
    </row>
    <row r="158" spans="1:13" ht="30">
      <c r="A158">
        <v>838527</v>
      </c>
      <c r="B158">
        <v>11017598</v>
      </c>
      <c r="D158" t="s">
        <v>365</v>
      </c>
      <c r="F158" t="s">
        <v>72</v>
      </c>
      <c r="G158" t="s">
        <v>23</v>
      </c>
      <c r="H158">
        <v>1</v>
      </c>
      <c r="I158" t="s">
        <v>39</v>
      </c>
      <c r="J158" s="5" t="s">
        <v>40</v>
      </c>
      <c r="K158" s="5" t="s">
        <v>41</v>
      </c>
      <c r="L158" s="6">
        <v>44476.397222222222</v>
      </c>
      <c r="M158" t="s">
        <v>366</v>
      </c>
    </row>
    <row r="159" spans="1:13">
      <c r="A159">
        <v>838548</v>
      </c>
      <c r="B159">
        <v>11125267</v>
      </c>
      <c r="D159" t="s">
        <v>367</v>
      </c>
      <c r="F159" t="s">
        <v>51</v>
      </c>
      <c r="G159" t="s">
        <v>52</v>
      </c>
      <c r="H159">
        <v>2</v>
      </c>
      <c r="I159" t="s">
        <v>58</v>
      </c>
      <c r="J159" s="5" t="s">
        <v>59</v>
      </c>
      <c r="K159" s="5" t="s">
        <v>60</v>
      </c>
      <c r="L159" s="6">
        <v>44476.397916666669</v>
      </c>
      <c r="M159" t="s">
        <v>368</v>
      </c>
    </row>
    <row r="160" spans="1:13">
      <c r="A160">
        <v>838548</v>
      </c>
      <c r="B160">
        <v>11125267</v>
      </c>
      <c r="D160" t="s">
        <v>367</v>
      </c>
      <c r="F160" t="s">
        <v>51</v>
      </c>
      <c r="G160" t="s">
        <v>52</v>
      </c>
      <c r="H160">
        <v>3</v>
      </c>
      <c r="I160" t="s">
        <v>58</v>
      </c>
      <c r="J160" s="5" t="s">
        <v>59</v>
      </c>
      <c r="K160" s="5" t="s">
        <v>60</v>
      </c>
      <c r="L160" s="6">
        <v>44476.397916666669</v>
      </c>
      <c r="M160" t="s">
        <v>369</v>
      </c>
    </row>
    <row r="161" spans="1:13">
      <c r="A161">
        <v>838548</v>
      </c>
      <c r="B161">
        <v>11125267</v>
      </c>
      <c r="D161" t="s">
        <v>367</v>
      </c>
      <c r="F161" t="s">
        <v>51</v>
      </c>
      <c r="G161" t="s">
        <v>52</v>
      </c>
      <c r="H161">
        <v>3</v>
      </c>
      <c r="I161" t="s">
        <v>58</v>
      </c>
      <c r="J161" s="5" t="s">
        <v>59</v>
      </c>
      <c r="K161" s="5" t="s">
        <v>60</v>
      </c>
      <c r="L161" s="6">
        <v>44476.397916666669</v>
      </c>
      <c r="M161" t="s">
        <v>370</v>
      </c>
    </row>
    <row r="162" spans="1:13">
      <c r="A162">
        <v>838548</v>
      </c>
      <c r="B162">
        <v>11125267</v>
      </c>
      <c r="D162" t="s">
        <v>367</v>
      </c>
      <c r="F162" t="s">
        <v>51</v>
      </c>
      <c r="G162" t="s">
        <v>52</v>
      </c>
      <c r="H162">
        <v>1</v>
      </c>
      <c r="I162" t="s">
        <v>58</v>
      </c>
      <c r="J162" s="5" t="s">
        <v>59</v>
      </c>
      <c r="K162" s="5" t="s">
        <v>60</v>
      </c>
      <c r="L162" s="6">
        <v>44476.397916666669</v>
      </c>
      <c r="M162" t="s">
        <v>371</v>
      </c>
    </row>
    <row r="163" spans="1:13">
      <c r="A163">
        <v>838578</v>
      </c>
      <c r="B163">
        <v>11185810</v>
      </c>
      <c r="D163" t="s">
        <v>372</v>
      </c>
      <c r="F163" t="s">
        <v>22</v>
      </c>
      <c r="G163" t="s">
        <v>23</v>
      </c>
      <c r="H163">
        <v>1</v>
      </c>
      <c r="I163" t="s">
        <v>63</v>
      </c>
      <c r="J163" s="5" t="s">
        <v>64</v>
      </c>
      <c r="K163" s="5" t="s">
        <v>65</v>
      </c>
      <c r="L163" s="6">
        <v>44476.397916666669</v>
      </c>
      <c r="M163" t="s">
        <v>373</v>
      </c>
    </row>
    <row r="164" spans="1:13">
      <c r="A164">
        <v>838578</v>
      </c>
      <c r="B164">
        <v>11185810</v>
      </c>
      <c r="D164" t="s">
        <v>372</v>
      </c>
      <c r="F164" t="s">
        <v>22</v>
      </c>
      <c r="G164" t="s">
        <v>23</v>
      </c>
      <c r="H164">
        <v>1</v>
      </c>
      <c r="I164" t="s">
        <v>63</v>
      </c>
      <c r="J164" s="5" t="s">
        <v>64</v>
      </c>
      <c r="K164" s="5" t="s">
        <v>65</v>
      </c>
      <c r="L164" s="6">
        <v>44476.397916666669</v>
      </c>
      <c r="M164" t="s">
        <v>374</v>
      </c>
    </row>
    <row r="165" spans="1:13">
      <c r="A165">
        <v>838594</v>
      </c>
      <c r="B165">
        <v>11095990</v>
      </c>
      <c r="D165" t="s">
        <v>375</v>
      </c>
      <c r="F165" t="s">
        <v>51</v>
      </c>
      <c r="G165" t="s">
        <v>52</v>
      </c>
      <c r="H165">
        <v>1</v>
      </c>
      <c r="I165" t="s">
        <v>75</v>
      </c>
      <c r="J165" s="5" t="s">
        <v>76</v>
      </c>
      <c r="K165" s="5" t="s">
        <v>77</v>
      </c>
      <c r="L165" s="6">
        <v>44476.398611111108</v>
      </c>
      <c r="M165" t="s">
        <v>376</v>
      </c>
    </row>
    <row r="166" spans="1:13">
      <c r="A166">
        <v>838652</v>
      </c>
      <c r="B166">
        <v>11185187</v>
      </c>
      <c r="D166" t="s">
        <v>377</v>
      </c>
      <c r="F166" t="s">
        <v>22</v>
      </c>
      <c r="G166" t="s">
        <v>23</v>
      </c>
      <c r="H166">
        <v>2</v>
      </c>
      <c r="I166" t="s">
        <v>178</v>
      </c>
      <c r="J166" s="5" t="s">
        <v>179</v>
      </c>
      <c r="K166" s="5" t="s">
        <v>180</v>
      </c>
      <c r="L166" s="6">
        <v>44476.4</v>
      </c>
      <c r="M166" t="s">
        <v>378</v>
      </c>
    </row>
    <row r="167" spans="1:13">
      <c r="A167">
        <v>838652</v>
      </c>
      <c r="B167">
        <v>11185187</v>
      </c>
      <c r="D167" t="s">
        <v>377</v>
      </c>
      <c r="F167" t="s">
        <v>22</v>
      </c>
      <c r="G167" t="s">
        <v>23</v>
      </c>
      <c r="H167">
        <v>3</v>
      </c>
      <c r="I167" t="s">
        <v>75</v>
      </c>
      <c r="J167" s="5" t="s">
        <v>76</v>
      </c>
      <c r="K167" s="5" t="s">
        <v>77</v>
      </c>
      <c r="L167" s="6">
        <v>44476.4</v>
      </c>
      <c r="M167" t="s">
        <v>379</v>
      </c>
    </row>
    <row r="168" spans="1:13">
      <c r="A168">
        <v>838652</v>
      </c>
      <c r="B168">
        <v>11185187</v>
      </c>
      <c r="D168" t="s">
        <v>377</v>
      </c>
      <c r="F168" t="s">
        <v>22</v>
      </c>
      <c r="G168" t="s">
        <v>23</v>
      </c>
      <c r="H168">
        <v>2</v>
      </c>
      <c r="I168" t="s">
        <v>178</v>
      </c>
      <c r="J168" s="5" t="s">
        <v>179</v>
      </c>
      <c r="K168" s="5" t="s">
        <v>180</v>
      </c>
      <c r="L168" s="6">
        <v>44476.4</v>
      </c>
      <c r="M168" t="s">
        <v>380</v>
      </c>
    </row>
    <row r="169" spans="1:13">
      <c r="A169">
        <v>838721</v>
      </c>
      <c r="B169">
        <v>11185526</v>
      </c>
      <c r="D169" t="s">
        <v>381</v>
      </c>
      <c r="F169" t="s">
        <v>51</v>
      </c>
      <c r="G169" t="s">
        <v>52</v>
      </c>
      <c r="H169">
        <v>2</v>
      </c>
      <c r="I169" t="s">
        <v>75</v>
      </c>
      <c r="J169" s="5" t="s">
        <v>76</v>
      </c>
      <c r="K169" s="5" t="s">
        <v>77</v>
      </c>
      <c r="L169" s="6">
        <v>44476.4</v>
      </c>
      <c r="M169" t="s">
        <v>382</v>
      </c>
    </row>
    <row r="170" spans="1:13" ht="30">
      <c r="A170">
        <v>838727</v>
      </c>
      <c r="B170">
        <v>11179476</v>
      </c>
      <c r="D170" t="s">
        <v>383</v>
      </c>
      <c r="F170" t="s">
        <v>51</v>
      </c>
      <c r="G170" t="s">
        <v>52</v>
      </c>
      <c r="H170">
        <v>1</v>
      </c>
      <c r="I170" t="s">
        <v>29</v>
      </c>
      <c r="J170" s="5" t="s">
        <v>30</v>
      </c>
      <c r="K170" s="5" t="s">
        <v>30</v>
      </c>
      <c r="L170" s="6">
        <v>44476.404166666667</v>
      </c>
      <c r="M170" t="s">
        <v>384</v>
      </c>
    </row>
    <row r="171" spans="1:13" ht="30">
      <c r="A171">
        <v>838727</v>
      </c>
      <c r="B171">
        <v>11179476</v>
      </c>
      <c r="D171" t="s">
        <v>383</v>
      </c>
      <c r="F171" t="s">
        <v>51</v>
      </c>
      <c r="G171" t="s">
        <v>52</v>
      </c>
      <c r="H171">
        <v>1</v>
      </c>
      <c r="I171" t="s">
        <v>39</v>
      </c>
      <c r="J171" s="5" t="s">
        <v>40</v>
      </c>
      <c r="K171" s="5" t="s">
        <v>41</v>
      </c>
      <c r="L171" s="6">
        <v>44476.404166666667</v>
      </c>
      <c r="M171" t="s">
        <v>385</v>
      </c>
    </row>
    <row r="172" spans="1:13" ht="30">
      <c r="A172">
        <v>838727</v>
      </c>
      <c r="B172">
        <v>11179476</v>
      </c>
      <c r="D172" t="s">
        <v>383</v>
      </c>
      <c r="F172" t="s">
        <v>51</v>
      </c>
      <c r="G172" t="s">
        <v>52</v>
      </c>
      <c r="H172">
        <v>1</v>
      </c>
      <c r="I172" t="s">
        <v>39</v>
      </c>
      <c r="J172" s="5" t="s">
        <v>40</v>
      </c>
      <c r="K172" s="5" t="s">
        <v>41</v>
      </c>
      <c r="L172" s="6">
        <v>44476.404166666667</v>
      </c>
      <c r="M172" t="s">
        <v>386</v>
      </c>
    </row>
    <row r="173" spans="1:13" ht="30">
      <c r="A173">
        <v>838727</v>
      </c>
      <c r="B173">
        <v>11179476</v>
      </c>
      <c r="D173" t="s">
        <v>383</v>
      </c>
      <c r="F173" t="s">
        <v>51</v>
      </c>
      <c r="G173" t="s">
        <v>52</v>
      </c>
      <c r="H173">
        <v>1</v>
      </c>
      <c r="I173" t="s">
        <v>39</v>
      </c>
      <c r="J173" s="5" t="s">
        <v>40</v>
      </c>
      <c r="K173" s="5" t="s">
        <v>41</v>
      </c>
      <c r="L173" s="6">
        <v>44476.404166666667</v>
      </c>
      <c r="M173" t="s">
        <v>387</v>
      </c>
    </row>
    <row r="174" spans="1:13" ht="30">
      <c r="A174">
        <v>838758</v>
      </c>
      <c r="B174">
        <v>140051</v>
      </c>
      <c r="D174" t="s">
        <v>388</v>
      </c>
      <c r="F174" t="s">
        <v>22</v>
      </c>
      <c r="G174" t="s">
        <v>23</v>
      </c>
      <c r="H174">
        <v>1</v>
      </c>
      <c r="I174" t="s">
        <v>39</v>
      </c>
      <c r="J174" s="5" t="s">
        <v>40</v>
      </c>
      <c r="K174" s="5" t="s">
        <v>41</v>
      </c>
      <c r="L174" s="6">
        <v>44476.40625</v>
      </c>
      <c r="M174" t="s">
        <v>389</v>
      </c>
    </row>
    <row r="175" spans="1:13">
      <c r="A175">
        <v>838806</v>
      </c>
      <c r="B175">
        <v>11182309</v>
      </c>
      <c r="D175" t="s">
        <v>390</v>
      </c>
      <c r="F175" t="s">
        <v>51</v>
      </c>
      <c r="G175" t="s">
        <v>52</v>
      </c>
      <c r="H175">
        <v>1</v>
      </c>
      <c r="I175" t="s">
        <v>24</v>
      </c>
      <c r="J175" s="5" t="s">
        <v>25</v>
      </c>
      <c r="K175" s="5" t="s">
        <v>26</v>
      </c>
      <c r="L175" s="6">
        <v>44476.411805555559</v>
      </c>
      <c r="M175" t="s">
        <v>391</v>
      </c>
    </row>
    <row r="176" spans="1:13">
      <c r="A176">
        <v>838806</v>
      </c>
      <c r="B176">
        <v>11182309</v>
      </c>
      <c r="D176" t="s">
        <v>390</v>
      </c>
      <c r="F176" t="s">
        <v>51</v>
      </c>
      <c r="G176" t="s">
        <v>52</v>
      </c>
      <c r="H176">
        <v>1</v>
      </c>
      <c r="I176" t="s">
        <v>24</v>
      </c>
      <c r="J176" s="5" t="s">
        <v>25</v>
      </c>
      <c r="K176" s="5" t="s">
        <v>26</v>
      </c>
      <c r="L176" s="6">
        <v>44476.411805555559</v>
      </c>
      <c r="M176" t="s">
        <v>392</v>
      </c>
    </row>
    <row r="177" spans="1:13" ht="30">
      <c r="A177">
        <v>838806</v>
      </c>
      <c r="B177">
        <v>11182309</v>
      </c>
      <c r="D177" t="s">
        <v>390</v>
      </c>
      <c r="F177" t="s">
        <v>51</v>
      </c>
      <c r="G177" t="s">
        <v>52</v>
      </c>
      <c r="H177">
        <v>1</v>
      </c>
      <c r="I177" t="s">
        <v>39</v>
      </c>
      <c r="J177" s="5" t="s">
        <v>40</v>
      </c>
      <c r="K177" s="5" t="s">
        <v>41</v>
      </c>
      <c r="L177" s="6">
        <v>44476.411805555559</v>
      </c>
      <c r="M177" t="s">
        <v>393</v>
      </c>
    </row>
    <row r="178" spans="1:13">
      <c r="A178">
        <v>838871</v>
      </c>
      <c r="B178">
        <v>11179606</v>
      </c>
      <c r="D178" t="s">
        <v>394</v>
      </c>
      <c r="F178" t="s">
        <v>22</v>
      </c>
      <c r="G178" t="s">
        <v>23</v>
      </c>
      <c r="H178">
        <v>1</v>
      </c>
      <c r="I178" t="s">
        <v>178</v>
      </c>
      <c r="J178" s="5" t="s">
        <v>179</v>
      </c>
      <c r="K178" s="5" t="s">
        <v>180</v>
      </c>
      <c r="L178" s="6">
        <v>44476.445138888892</v>
      </c>
      <c r="M178" t="s">
        <v>395</v>
      </c>
    </row>
    <row r="179" spans="1:13" ht="30">
      <c r="A179">
        <v>839012</v>
      </c>
      <c r="B179">
        <v>11185503</v>
      </c>
      <c r="D179" t="s">
        <v>396</v>
      </c>
      <c r="F179" t="s">
        <v>51</v>
      </c>
      <c r="G179" t="s">
        <v>52</v>
      </c>
      <c r="H179">
        <v>1</v>
      </c>
      <c r="I179" t="s">
        <v>39</v>
      </c>
      <c r="J179" s="5" t="s">
        <v>40</v>
      </c>
      <c r="K179" s="5" t="s">
        <v>41</v>
      </c>
      <c r="L179" s="6">
        <v>44476.446527777778</v>
      </c>
      <c r="M179" t="s">
        <v>397</v>
      </c>
    </row>
    <row r="180" spans="1:13" ht="30">
      <c r="A180">
        <v>839012</v>
      </c>
      <c r="B180">
        <v>11185503</v>
      </c>
      <c r="D180" t="s">
        <v>396</v>
      </c>
      <c r="F180" t="s">
        <v>51</v>
      </c>
      <c r="G180" t="s">
        <v>52</v>
      </c>
      <c r="H180">
        <v>1</v>
      </c>
      <c r="I180" t="s">
        <v>39</v>
      </c>
      <c r="J180" s="5" t="s">
        <v>40</v>
      </c>
      <c r="K180" s="5" t="s">
        <v>41</v>
      </c>
      <c r="L180" s="6">
        <v>44476.446527777778</v>
      </c>
      <c r="M180" t="s">
        <v>398</v>
      </c>
    </row>
    <row r="181" spans="1:13" ht="30">
      <c r="A181">
        <v>839012</v>
      </c>
      <c r="B181">
        <v>11185503</v>
      </c>
      <c r="D181" t="s">
        <v>396</v>
      </c>
      <c r="F181" t="s">
        <v>51</v>
      </c>
      <c r="G181" t="s">
        <v>52</v>
      </c>
      <c r="H181">
        <v>1</v>
      </c>
      <c r="I181" t="s">
        <v>120</v>
      </c>
      <c r="J181" s="5" t="s">
        <v>121</v>
      </c>
      <c r="K181" s="5" t="s">
        <v>122</v>
      </c>
      <c r="L181" s="6">
        <v>44476.446527777778</v>
      </c>
      <c r="M181" s="7" t="s">
        <v>399</v>
      </c>
    </row>
    <row r="182" spans="1:13" ht="30">
      <c r="A182">
        <v>839163</v>
      </c>
      <c r="B182">
        <v>157586</v>
      </c>
      <c r="D182" t="s">
        <v>358</v>
      </c>
      <c r="F182" t="s">
        <v>72</v>
      </c>
      <c r="G182" t="s">
        <v>23</v>
      </c>
      <c r="H182">
        <v>3</v>
      </c>
      <c r="I182" t="s">
        <v>29</v>
      </c>
      <c r="J182" s="5" t="s">
        <v>30</v>
      </c>
      <c r="K182" s="5" t="s">
        <v>30</v>
      </c>
      <c r="L182" s="6">
        <v>44476.592361111114</v>
      </c>
      <c r="M182" t="s">
        <v>400</v>
      </c>
    </row>
    <row r="183" spans="1:13" ht="30">
      <c r="A183">
        <v>839163</v>
      </c>
      <c r="B183">
        <v>157586</v>
      </c>
      <c r="D183" t="s">
        <v>358</v>
      </c>
      <c r="F183" t="s">
        <v>72</v>
      </c>
      <c r="G183" t="s">
        <v>23</v>
      </c>
      <c r="H183">
        <v>3</v>
      </c>
      <c r="I183" t="s">
        <v>29</v>
      </c>
      <c r="J183" s="5" t="s">
        <v>30</v>
      </c>
      <c r="K183" s="5" t="s">
        <v>30</v>
      </c>
      <c r="L183" s="6">
        <v>44476.447916666664</v>
      </c>
      <c r="M183" t="s">
        <v>401</v>
      </c>
    </row>
    <row r="184" spans="1:13" ht="30">
      <c r="A184">
        <v>839195</v>
      </c>
      <c r="B184">
        <v>11184559</v>
      </c>
      <c r="D184" t="s">
        <v>402</v>
      </c>
      <c r="F184" t="s">
        <v>55</v>
      </c>
      <c r="G184" t="s">
        <v>23</v>
      </c>
      <c r="H184">
        <v>1</v>
      </c>
      <c r="I184" t="s">
        <v>205</v>
      </c>
      <c r="J184" s="5" t="s">
        <v>206</v>
      </c>
      <c r="K184" s="5" t="s">
        <v>207</v>
      </c>
      <c r="L184" s="6">
        <v>44476.449305555558</v>
      </c>
      <c r="M184" t="s">
        <v>403</v>
      </c>
    </row>
    <row r="185" spans="1:13" ht="30">
      <c r="A185">
        <v>839195</v>
      </c>
      <c r="B185">
        <v>11184559</v>
      </c>
      <c r="D185" t="s">
        <v>402</v>
      </c>
      <c r="F185" t="s">
        <v>55</v>
      </c>
      <c r="G185" t="s">
        <v>23</v>
      </c>
      <c r="H185">
        <v>1</v>
      </c>
      <c r="I185" t="s">
        <v>205</v>
      </c>
      <c r="J185" s="5" t="s">
        <v>206</v>
      </c>
      <c r="K185" s="5" t="s">
        <v>207</v>
      </c>
      <c r="L185" s="6">
        <v>44476.449305555558</v>
      </c>
      <c r="M185" t="s">
        <v>404</v>
      </c>
    </row>
    <row r="186" spans="1:13" ht="30">
      <c r="A186">
        <v>839195</v>
      </c>
      <c r="B186">
        <v>11184559</v>
      </c>
      <c r="D186" t="s">
        <v>402</v>
      </c>
      <c r="F186" t="s">
        <v>55</v>
      </c>
      <c r="G186" t="s">
        <v>23</v>
      </c>
      <c r="H186">
        <v>1</v>
      </c>
      <c r="I186" t="s">
        <v>205</v>
      </c>
      <c r="J186" s="5" t="s">
        <v>206</v>
      </c>
      <c r="K186" s="5" t="s">
        <v>207</v>
      </c>
      <c r="L186" s="6">
        <v>44476.449305555558</v>
      </c>
      <c r="M186" t="s">
        <v>405</v>
      </c>
    </row>
    <row r="187" spans="1:13" ht="30">
      <c r="A187">
        <v>839229</v>
      </c>
      <c r="B187">
        <v>157586</v>
      </c>
      <c r="D187" t="s">
        <v>358</v>
      </c>
      <c r="F187" t="s">
        <v>72</v>
      </c>
      <c r="G187" t="s">
        <v>23</v>
      </c>
      <c r="H187">
        <v>4</v>
      </c>
      <c r="I187" t="s">
        <v>29</v>
      </c>
      <c r="J187" s="5" t="s">
        <v>30</v>
      </c>
      <c r="K187" s="5" t="s">
        <v>30</v>
      </c>
      <c r="L187" s="6">
        <v>44476.45</v>
      </c>
      <c r="M187" t="s">
        <v>406</v>
      </c>
    </row>
    <row r="188" spans="1:13" ht="30">
      <c r="A188">
        <v>839229</v>
      </c>
      <c r="B188">
        <v>157586</v>
      </c>
      <c r="D188" t="s">
        <v>358</v>
      </c>
      <c r="F188" t="s">
        <v>72</v>
      </c>
      <c r="G188" t="s">
        <v>23</v>
      </c>
      <c r="H188">
        <v>5</v>
      </c>
      <c r="I188" t="s">
        <v>29</v>
      </c>
      <c r="J188" s="5" t="s">
        <v>30</v>
      </c>
      <c r="K188" s="5" t="s">
        <v>30</v>
      </c>
      <c r="L188" s="6">
        <v>44476.45</v>
      </c>
      <c r="M188" t="s">
        <v>407</v>
      </c>
    </row>
    <row r="189" spans="1:13" ht="30">
      <c r="A189">
        <v>839340</v>
      </c>
      <c r="B189">
        <v>157586</v>
      </c>
      <c r="D189" t="s">
        <v>358</v>
      </c>
      <c r="F189" t="s">
        <v>72</v>
      </c>
      <c r="G189" t="s">
        <v>23</v>
      </c>
      <c r="H189">
        <v>4</v>
      </c>
      <c r="I189" t="s">
        <v>29</v>
      </c>
      <c r="J189" s="5" t="s">
        <v>30</v>
      </c>
      <c r="K189" s="5" t="s">
        <v>30</v>
      </c>
      <c r="L189" s="6">
        <v>44476.450694444444</v>
      </c>
      <c r="M189" t="s">
        <v>408</v>
      </c>
    </row>
    <row r="190" spans="1:13" ht="30">
      <c r="A190">
        <v>839340</v>
      </c>
      <c r="B190">
        <v>157586</v>
      </c>
      <c r="D190" t="s">
        <v>358</v>
      </c>
      <c r="F190" t="s">
        <v>72</v>
      </c>
      <c r="G190" t="s">
        <v>23</v>
      </c>
      <c r="H190">
        <v>4</v>
      </c>
      <c r="I190" t="s">
        <v>29</v>
      </c>
      <c r="J190" s="5" t="s">
        <v>30</v>
      </c>
      <c r="K190" s="5" t="s">
        <v>30</v>
      </c>
      <c r="L190" s="6">
        <v>44476.450694444444</v>
      </c>
      <c r="M190" t="s">
        <v>409</v>
      </c>
    </row>
    <row r="191" spans="1:13">
      <c r="A191">
        <v>839394</v>
      </c>
      <c r="B191">
        <v>10125649</v>
      </c>
      <c r="D191" t="s">
        <v>410</v>
      </c>
      <c r="F191" t="s">
        <v>38</v>
      </c>
      <c r="G191" t="s">
        <v>23</v>
      </c>
      <c r="H191">
        <v>1</v>
      </c>
      <c r="I191" t="s">
        <v>238</v>
      </c>
      <c r="J191" s="5" t="s">
        <v>239</v>
      </c>
      <c r="K191" s="5" t="s">
        <v>239</v>
      </c>
      <c r="L191" s="6">
        <v>44476.450694444444</v>
      </c>
      <c r="M191" t="s">
        <v>411</v>
      </c>
    </row>
    <row r="192" spans="1:13" ht="30">
      <c r="A192">
        <v>839394</v>
      </c>
      <c r="B192">
        <v>11160432</v>
      </c>
      <c r="D192" t="s">
        <v>412</v>
      </c>
      <c r="F192" t="s">
        <v>38</v>
      </c>
      <c r="G192" t="s">
        <v>23</v>
      </c>
      <c r="H192">
        <v>1</v>
      </c>
      <c r="I192" t="s">
        <v>413</v>
      </c>
      <c r="J192" s="5" t="s">
        <v>414</v>
      </c>
      <c r="K192" s="5" t="s">
        <v>415</v>
      </c>
      <c r="L192" s="6">
        <v>44476.450694444444</v>
      </c>
      <c r="M192" t="s">
        <v>416</v>
      </c>
    </row>
    <row r="193" spans="1:13">
      <c r="A193">
        <v>839429</v>
      </c>
      <c r="B193">
        <v>11185452</v>
      </c>
      <c r="D193" t="s">
        <v>417</v>
      </c>
      <c r="F193" t="s">
        <v>51</v>
      </c>
      <c r="G193" t="s">
        <v>52</v>
      </c>
      <c r="H193">
        <v>2</v>
      </c>
      <c r="I193" t="s">
        <v>75</v>
      </c>
      <c r="J193" s="5" t="s">
        <v>76</v>
      </c>
      <c r="K193" s="5" t="s">
        <v>77</v>
      </c>
      <c r="L193" s="6">
        <v>44476.451388888891</v>
      </c>
      <c r="M193" t="s">
        <v>418</v>
      </c>
    </row>
    <row r="194" spans="1:13" ht="30">
      <c r="A194">
        <v>839451</v>
      </c>
      <c r="B194">
        <v>11181820</v>
      </c>
      <c r="D194" t="s">
        <v>419</v>
      </c>
      <c r="F194" t="s">
        <v>334</v>
      </c>
      <c r="G194" t="s">
        <v>23</v>
      </c>
      <c r="H194">
        <v>1</v>
      </c>
      <c r="I194" t="s">
        <v>29</v>
      </c>
      <c r="J194" s="5" t="s">
        <v>30</v>
      </c>
      <c r="K194" s="5" t="s">
        <v>30</v>
      </c>
      <c r="L194" s="6">
        <v>44476.451388888891</v>
      </c>
      <c r="M194" t="s">
        <v>420</v>
      </c>
    </row>
    <row r="195" spans="1:13">
      <c r="A195">
        <v>839451</v>
      </c>
      <c r="B195">
        <v>11181820</v>
      </c>
      <c r="D195" t="s">
        <v>419</v>
      </c>
      <c r="F195" t="s">
        <v>334</v>
      </c>
      <c r="G195" t="s">
        <v>23</v>
      </c>
      <c r="H195">
        <v>1</v>
      </c>
      <c r="I195" t="s">
        <v>75</v>
      </c>
      <c r="J195" s="5" t="s">
        <v>76</v>
      </c>
      <c r="K195" s="5" t="s">
        <v>77</v>
      </c>
      <c r="L195" s="6">
        <v>44476.451388888891</v>
      </c>
      <c r="M195" t="s">
        <v>421</v>
      </c>
    </row>
    <row r="196" spans="1:13" ht="30">
      <c r="A196">
        <v>839497</v>
      </c>
      <c r="B196">
        <v>11157835</v>
      </c>
      <c r="D196" t="s">
        <v>422</v>
      </c>
      <c r="F196" t="s">
        <v>22</v>
      </c>
      <c r="G196" t="s">
        <v>23</v>
      </c>
      <c r="H196">
        <v>1</v>
      </c>
      <c r="I196" t="s">
        <v>39</v>
      </c>
      <c r="J196" s="5" t="s">
        <v>40</v>
      </c>
      <c r="K196" s="5" t="s">
        <v>41</v>
      </c>
      <c r="L196" s="6">
        <v>44476.451388888891</v>
      </c>
      <c r="M196" t="s">
        <v>423</v>
      </c>
    </row>
    <row r="197" spans="1:13" ht="30">
      <c r="A197">
        <v>839558</v>
      </c>
      <c r="B197">
        <v>11185888</v>
      </c>
      <c r="D197" t="s">
        <v>424</v>
      </c>
      <c r="F197" t="s">
        <v>51</v>
      </c>
      <c r="G197" t="s">
        <v>52</v>
      </c>
      <c r="H197">
        <v>1</v>
      </c>
      <c r="I197" t="s">
        <v>39</v>
      </c>
      <c r="J197" s="5" t="s">
        <v>40</v>
      </c>
      <c r="K197" s="5" t="s">
        <v>41</v>
      </c>
      <c r="L197" s="6">
        <v>44476.45416666667</v>
      </c>
      <c r="M197" t="s">
        <v>425</v>
      </c>
    </row>
    <row r="198" spans="1:13" ht="30">
      <c r="A198">
        <v>839644</v>
      </c>
      <c r="B198">
        <v>11156036</v>
      </c>
      <c r="D198" t="s">
        <v>426</v>
      </c>
      <c r="F198" t="s">
        <v>22</v>
      </c>
      <c r="G198" t="s">
        <v>23</v>
      </c>
      <c r="H198">
        <v>2</v>
      </c>
      <c r="I198" t="s">
        <v>39</v>
      </c>
      <c r="J198" s="5" t="s">
        <v>40</v>
      </c>
      <c r="K198" s="5" t="s">
        <v>41</v>
      </c>
      <c r="L198" s="6">
        <v>44476.465277777781</v>
      </c>
      <c r="M198" t="s">
        <v>427</v>
      </c>
    </row>
    <row r="199" spans="1:13" ht="30">
      <c r="A199">
        <v>839644</v>
      </c>
      <c r="B199">
        <v>11175059</v>
      </c>
      <c r="D199" t="s">
        <v>428</v>
      </c>
      <c r="F199" t="s">
        <v>22</v>
      </c>
      <c r="G199" t="s">
        <v>23</v>
      </c>
      <c r="H199">
        <v>1</v>
      </c>
      <c r="I199" t="s">
        <v>39</v>
      </c>
      <c r="J199" s="5" t="s">
        <v>40</v>
      </c>
      <c r="K199" s="5" t="s">
        <v>41</v>
      </c>
      <c r="L199" s="6">
        <v>44476.464583333334</v>
      </c>
      <c r="M199" t="s">
        <v>429</v>
      </c>
    </row>
    <row r="200" spans="1:13" ht="30">
      <c r="A200">
        <v>839644</v>
      </c>
      <c r="B200">
        <v>11175387</v>
      </c>
      <c r="D200" t="s">
        <v>430</v>
      </c>
      <c r="F200" t="s">
        <v>22</v>
      </c>
      <c r="G200" t="s">
        <v>23</v>
      </c>
      <c r="H200">
        <v>1</v>
      </c>
      <c r="I200" t="s">
        <v>39</v>
      </c>
      <c r="J200" s="5" t="s">
        <v>40</v>
      </c>
      <c r="K200" s="5" t="s">
        <v>41</v>
      </c>
      <c r="L200" s="6">
        <v>44476.464583333334</v>
      </c>
      <c r="M200" t="s">
        <v>431</v>
      </c>
    </row>
    <row r="201" spans="1:13" ht="30">
      <c r="A201">
        <v>839644</v>
      </c>
      <c r="B201">
        <v>11175443</v>
      </c>
      <c r="D201" t="s">
        <v>432</v>
      </c>
      <c r="F201" t="s">
        <v>22</v>
      </c>
      <c r="G201" t="s">
        <v>23</v>
      </c>
      <c r="H201">
        <v>1</v>
      </c>
      <c r="I201" t="s">
        <v>39</v>
      </c>
      <c r="J201" s="5" t="s">
        <v>40</v>
      </c>
      <c r="K201" s="5" t="s">
        <v>41</v>
      </c>
      <c r="L201" s="6">
        <v>44476.464583333334</v>
      </c>
      <c r="M201" t="s">
        <v>433</v>
      </c>
    </row>
    <row r="202" spans="1:13" ht="30">
      <c r="A202">
        <v>839644</v>
      </c>
      <c r="B202">
        <v>11175456</v>
      </c>
      <c r="D202" t="s">
        <v>434</v>
      </c>
      <c r="F202" t="s">
        <v>22</v>
      </c>
      <c r="G202" t="s">
        <v>23</v>
      </c>
      <c r="H202">
        <v>1</v>
      </c>
      <c r="I202" t="s">
        <v>39</v>
      </c>
      <c r="J202" s="5" t="s">
        <v>40</v>
      </c>
      <c r="K202" s="5" t="s">
        <v>41</v>
      </c>
      <c r="L202" s="6">
        <v>44476.464583333334</v>
      </c>
      <c r="M202" t="s">
        <v>435</v>
      </c>
    </row>
    <row r="203" spans="1:13" ht="30">
      <c r="A203">
        <v>839644</v>
      </c>
      <c r="B203">
        <v>11175586</v>
      </c>
      <c r="D203" t="s">
        <v>436</v>
      </c>
      <c r="F203" t="s">
        <v>22</v>
      </c>
      <c r="G203" t="s">
        <v>23</v>
      </c>
      <c r="H203">
        <v>1</v>
      </c>
      <c r="I203" t="s">
        <v>39</v>
      </c>
      <c r="J203" s="5" t="s">
        <v>40</v>
      </c>
      <c r="K203" s="5" t="s">
        <v>41</v>
      </c>
      <c r="L203" s="6">
        <v>44476.464583333334</v>
      </c>
      <c r="M203" t="s">
        <v>437</v>
      </c>
    </row>
    <row r="204" spans="1:13" ht="30">
      <c r="A204">
        <v>839644</v>
      </c>
      <c r="B204">
        <v>11176012</v>
      </c>
      <c r="D204" t="s">
        <v>438</v>
      </c>
      <c r="F204" t="s">
        <v>22</v>
      </c>
      <c r="G204" t="s">
        <v>23</v>
      </c>
      <c r="H204">
        <v>1</v>
      </c>
      <c r="I204" t="s">
        <v>39</v>
      </c>
      <c r="J204" s="5" t="s">
        <v>40</v>
      </c>
      <c r="K204" s="5" t="s">
        <v>41</v>
      </c>
      <c r="L204" s="6">
        <v>44476.464583333334</v>
      </c>
      <c r="M204" t="s">
        <v>439</v>
      </c>
    </row>
    <row r="205" spans="1:13" ht="30">
      <c r="A205">
        <v>839644</v>
      </c>
      <c r="B205">
        <v>11176222</v>
      </c>
      <c r="D205" t="s">
        <v>440</v>
      </c>
      <c r="F205" t="s">
        <v>22</v>
      </c>
      <c r="G205" t="s">
        <v>23</v>
      </c>
      <c r="H205">
        <v>2</v>
      </c>
      <c r="I205" t="s">
        <v>39</v>
      </c>
      <c r="J205" s="5" t="s">
        <v>40</v>
      </c>
      <c r="K205" s="5" t="s">
        <v>41</v>
      </c>
      <c r="L205" s="6">
        <v>44476.464583333334</v>
      </c>
      <c r="M205" t="s">
        <v>441</v>
      </c>
    </row>
    <row r="206" spans="1:13" ht="30">
      <c r="A206">
        <v>839644</v>
      </c>
      <c r="B206">
        <v>11178847</v>
      </c>
      <c r="D206" t="s">
        <v>442</v>
      </c>
      <c r="F206" t="s">
        <v>22</v>
      </c>
      <c r="G206" t="s">
        <v>23</v>
      </c>
      <c r="H206">
        <v>1</v>
      </c>
      <c r="I206" t="s">
        <v>39</v>
      </c>
      <c r="J206" s="5" t="s">
        <v>40</v>
      </c>
      <c r="K206" s="5" t="s">
        <v>41</v>
      </c>
      <c r="L206" s="6">
        <v>44476.464583333334</v>
      </c>
      <c r="M206" t="s">
        <v>443</v>
      </c>
    </row>
    <row r="207" spans="1:13" ht="30">
      <c r="A207">
        <v>839644</v>
      </c>
      <c r="B207">
        <v>11179281</v>
      </c>
      <c r="D207" t="s">
        <v>444</v>
      </c>
      <c r="F207" t="s">
        <v>22</v>
      </c>
      <c r="G207" t="s">
        <v>23</v>
      </c>
      <c r="H207">
        <v>1</v>
      </c>
      <c r="I207" t="s">
        <v>39</v>
      </c>
      <c r="J207" s="5" t="s">
        <v>40</v>
      </c>
      <c r="K207" s="5" t="s">
        <v>41</v>
      </c>
      <c r="L207" s="6">
        <v>44476.464583333334</v>
      </c>
      <c r="M207" t="s">
        <v>445</v>
      </c>
    </row>
    <row r="208" spans="1:13" ht="30">
      <c r="A208">
        <v>839644</v>
      </c>
      <c r="B208">
        <v>11180235</v>
      </c>
      <c r="D208" t="s">
        <v>446</v>
      </c>
      <c r="F208" t="s">
        <v>22</v>
      </c>
      <c r="G208" t="s">
        <v>23</v>
      </c>
      <c r="H208">
        <v>1</v>
      </c>
      <c r="I208" t="s">
        <v>39</v>
      </c>
      <c r="J208" s="5" t="s">
        <v>40</v>
      </c>
      <c r="K208" s="5" t="s">
        <v>41</v>
      </c>
      <c r="L208" s="6">
        <v>44476.464583333334</v>
      </c>
      <c r="M208" t="s">
        <v>447</v>
      </c>
    </row>
    <row r="209" spans="1:17" ht="30">
      <c r="A209">
        <v>839644</v>
      </c>
      <c r="B209">
        <v>11182182</v>
      </c>
      <c r="D209" t="s">
        <v>448</v>
      </c>
      <c r="F209" t="s">
        <v>22</v>
      </c>
      <c r="G209" t="s">
        <v>23</v>
      </c>
      <c r="H209">
        <v>1</v>
      </c>
      <c r="I209" t="s">
        <v>39</v>
      </c>
      <c r="J209" s="5" t="s">
        <v>40</v>
      </c>
      <c r="K209" s="5" t="s">
        <v>41</v>
      </c>
      <c r="L209" s="6">
        <v>44476.464583333334</v>
      </c>
      <c r="M209" t="s">
        <v>449</v>
      </c>
    </row>
    <row r="210" spans="1:17" ht="30">
      <c r="A210">
        <v>839644</v>
      </c>
      <c r="B210">
        <v>11182267</v>
      </c>
      <c r="D210" t="s">
        <v>450</v>
      </c>
      <c r="F210" t="s">
        <v>22</v>
      </c>
      <c r="G210" t="s">
        <v>23</v>
      </c>
      <c r="H210">
        <v>1</v>
      </c>
      <c r="I210" t="s">
        <v>39</v>
      </c>
      <c r="J210" s="5" t="s">
        <v>40</v>
      </c>
      <c r="K210" s="5" t="s">
        <v>41</v>
      </c>
      <c r="L210" s="6">
        <v>44476.464583333334</v>
      </c>
      <c r="M210" t="s">
        <v>451</v>
      </c>
    </row>
    <row r="211" spans="1:17" ht="30">
      <c r="A211">
        <v>839663</v>
      </c>
      <c r="B211">
        <v>11090748</v>
      </c>
      <c r="D211" t="s">
        <v>452</v>
      </c>
      <c r="F211" t="s">
        <v>72</v>
      </c>
      <c r="G211" t="s">
        <v>23</v>
      </c>
      <c r="H211">
        <v>2</v>
      </c>
      <c r="I211" t="s">
        <v>39</v>
      </c>
      <c r="J211" s="5" t="s">
        <v>40</v>
      </c>
      <c r="K211" s="5" t="s">
        <v>41</v>
      </c>
      <c r="L211" s="6">
        <v>44476.455555555556</v>
      </c>
      <c r="M211" t="s">
        <v>453</v>
      </c>
    </row>
    <row r="212" spans="1:17" ht="30">
      <c r="A212">
        <v>839684</v>
      </c>
      <c r="B212">
        <v>10222507</v>
      </c>
      <c r="D212" t="s">
        <v>454</v>
      </c>
      <c r="F212" t="s">
        <v>72</v>
      </c>
      <c r="G212" t="s">
        <v>23</v>
      </c>
      <c r="H212">
        <v>6</v>
      </c>
      <c r="I212" t="s">
        <v>29</v>
      </c>
      <c r="J212" s="5" t="s">
        <v>30</v>
      </c>
      <c r="K212" s="5" t="s">
        <v>30</v>
      </c>
      <c r="L212" s="6">
        <v>44476.456250000003</v>
      </c>
      <c r="M212" t="s">
        <v>455</v>
      </c>
    </row>
    <row r="213" spans="1:17" ht="30">
      <c r="A213">
        <v>839684</v>
      </c>
      <c r="B213">
        <v>10222507</v>
      </c>
      <c r="D213" t="s">
        <v>454</v>
      </c>
      <c r="F213" t="s">
        <v>72</v>
      </c>
      <c r="G213" t="s">
        <v>23</v>
      </c>
      <c r="H213">
        <v>1</v>
      </c>
      <c r="I213" t="s">
        <v>29</v>
      </c>
      <c r="J213" s="5" t="s">
        <v>30</v>
      </c>
      <c r="K213" s="5" t="s">
        <v>30</v>
      </c>
      <c r="L213" s="6">
        <v>44476.456250000003</v>
      </c>
      <c r="M213" t="s">
        <v>456</v>
      </c>
    </row>
    <row r="214" spans="1:17">
      <c r="A214">
        <v>839703</v>
      </c>
      <c r="B214">
        <v>11185272</v>
      </c>
      <c r="D214" t="s">
        <v>457</v>
      </c>
      <c r="F214" t="s">
        <v>51</v>
      </c>
      <c r="G214" t="s">
        <v>52</v>
      </c>
      <c r="H214">
        <v>2</v>
      </c>
      <c r="I214" t="s">
        <v>75</v>
      </c>
      <c r="J214" s="5" t="s">
        <v>76</v>
      </c>
      <c r="K214" s="5" t="s">
        <v>77</v>
      </c>
      <c r="L214" s="6">
        <v>44476.457638888889</v>
      </c>
      <c r="M214" t="s">
        <v>458</v>
      </c>
    </row>
    <row r="215" spans="1:17" ht="30">
      <c r="A215">
        <v>840150</v>
      </c>
      <c r="B215">
        <v>11031512</v>
      </c>
      <c r="D215" t="s">
        <v>459</v>
      </c>
      <c r="F215" t="s">
        <v>38</v>
      </c>
      <c r="G215" t="s">
        <v>23</v>
      </c>
      <c r="H215">
        <v>2</v>
      </c>
      <c r="I215" t="s">
        <v>39</v>
      </c>
      <c r="J215" s="5" t="s">
        <v>40</v>
      </c>
      <c r="K215" s="5" t="s">
        <v>41</v>
      </c>
      <c r="L215" s="6">
        <v>44476.459722222222</v>
      </c>
      <c r="M215" t="s">
        <v>460</v>
      </c>
    </row>
    <row r="216" spans="1:17">
      <c r="A216">
        <v>840150</v>
      </c>
      <c r="B216">
        <v>125062</v>
      </c>
      <c r="C216">
        <v>311057871</v>
      </c>
      <c r="D216" t="s">
        <v>461</v>
      </c>
      <c r="F216" t="s">
        <v>38</v>
      </c>
      <c r="G216" t="s">
        <v>23</v>
      </c>
      <c r="H216">
        <v>2</v>
      </c>
      <c r="I216" t="s">
        <v>462</v>
      </c>
      <c r="J216" s="5" t="s">
        <v>463</v>
      </c>
      <c r="K216" s="5" t="s">
        <v>464</v>
      </c>
      <c r="L216" s="6">
        <v>44476.459722222222</v>
      </c>
      <c r="M216" t="s">
        <v>465</v>
      </c>
      <c r="N216">
        <v>0</v>
      </c>
      <c r="Q216" s="6">
        <v>43739</v>
      </c>
    </row>
    <row r="217" spans="1:17" ht="30">
      <c r="A217">
        <v>840298</v>
      </c>
      <c r="B217">
        <v>11184873</v>
      </c>
      <c r="D217" t="s">
        <v>466</v>
      </c>
      <c r="F217" t="s">
        <v>51</v>
      </c>
      <c r="G217" t="s">
        <v>52</v>
      </c>
      <c r="H217">
        <v>1</v>
      </c>
      <c r="I217" t="s">
        <v>29</v>
      </c>
      <c r="J217" s="5" t="s">
        <v>30</v>
      </c>
      <c r="K217" s="5" t="s">
        <v>30</v>
      </c>
      <c r="L217" s="6">
        <v>44476.460416666669</v>
      </c>
      <c r="M217" t="s">
        <v>467</v>
      </c>
    </row>
    <row r="218" spans="1:17" ht="30">
      <c r="A218">
        <v>840370</v>
      </c>
      <c r="B218">
        <v>11020222</v>
      </c>
      <c r="D218" t="s">
        <v>468</v>
      </c>
      <c r="F218" t="s">
        <v>38</v>
      </c>
      <c r="G218" t="s">
        <v>23</v>
      </c>
      <c r="H218">
        <v>1</v>
      </c>
      <c r="I218" t="s">
        <v>39</v>
      </c>
      <c r="J218" s="5" t="s">
        <v>40</v>
      </c>
      <c r="K218" s="5" t="s">
        <v>41</v>
      </c>
      <c r="L218" s="6">
        <v>44476.461111111108</v>
      </c>
      <c r="M218" t="s">
        <v>469</v>
      </c>
    </row>
    <row r="219" spans="1:17">
      <c r="A219">
        <v>840372</v>
      </c>
      <c r="B219">
        <v>11184609</v>
      </c>
      <c r="D219" t="s">
        <v>470</v>
      </c>
      <c r="F219" t="s">
        <v>51</v>
      </c>
      <c r="G219" t="s">
        <v>52</v>
      </c>
      <c r="H219">
        <v>2</v>
      </c>
      <c r="I219" t="s">
        <v>471</v>
      </c>
      <c r="J219" s="5" t="s">
        <v>472</v>
      </c>
      <c r="K219" s="5" t="s">
        <v>473</v>
      </c>
      <c r="L219" s="6">
        <v>44476.462500000001</v>
      </c>
      <c r="M219" t="s">
        <v>474</v>
      </c>
    </row>
    <row r="220" spans="1:17" ht="30">
      <c r="A220">
        <v>840540</v>
      </c>
      <c r="B220">
        <v>11182672</v>
      </c>
      <c r="D220" t="s">
        <v>175</v>
      </c>
      <c r="F220" t="s">
        <v>51</v>
      </c>
      <c r="G220" t="s">
        <v>52</v>
      </c>
      <c r="H220">
        <v>1</v>
      </c>
      <c r="I220" t="s">
        <v>39</v>
      </c>
      <c r="J220" s="5" t="s">
        <v>40</v>
      </c>
      <c r="K220" s="5" t="s">
        <v>41</v>
      </c>
      <c r="L220" s="6">
        <v>44476.46597222222</v>
      </c>
      <c r="M220" t="s">
        <v>475</v>
      </c>
    </row>
    <row r="221" spans="1:17">
      <c r="A221">
        <v>840584</v>
      </c>
      <c r="B221">
        <v>11186009</v>
      </c>
      <c r="D221" t="s">
        <v>476</v>
      </c>
      <c r="F221" t="s">
        <v>22</v>
      </c>
      <c r="G221" t="s">
        <v>23</v>
      </c>
      <c r="H221">
        <v>1</v>
      </c>
      <c r="I221" t="s">
        <v>63</v>
      </c>
      <c r="J221" s="5" t="s">
        <v>64</v>
      </c>
      <c r="K221" s="5" t="s">
        <v>65</v>
      </c>
      <c r="L221" s="6">
        <v>44476.46597222222</v>
      </c>
      <c r="M221" t="s">
        <v>477</v>
      </c>
    </row>
    <row r="222" spans="1:17">
      <c r="A222">
        <v>840584</v>
      </c>
      <c r="B222">
        <v>11186009</v>
      </c>
      <c r="D222" t="s">
        <v>476</v>
      </c>
      <c r="F222" t="s">
        <v>22</v>
      </c>
      <c r="G222" t="s">
        <v>23</v>
      </c>
      <c r="H222">
        <v>3</v>
      </c>
      <c r="I222" t="s">
        <v>63</v>
      </c>
      <c r="J222" s="5" t="s">
        <v>64</v>
      </c>
      <c r="K222" s="5" t="s">
        <v>65</v>
      </c>
      <c r="L222" s="6">
        <v>44476.46597222222</v>
      </c>
      <c r="M222" t="s">
        <v>478</v>
      </c>
    </row>
    <row r="223" spans="1:17">
      <c r="A223">
        <v>840700</v>
      </c>
      <c r="B223">
        <v>11185487</v>
      </c>
      <c r="C223" t="s">
        <v>479</v>
      </c>
      <c r="D223" t="s">
        <v>480</v>
      </c>
      <c r="F223" t="s">
        <v>22</v>
      </c>
      <c r="G223" t="s">
        <v>23</v>
      </c>
      <c r="H223">
        <v>1</v>
      </c>
      <c r="I223" t="s">
        <v>114</v>
      </c>
      <c r="J223" s="5" t="s">
        <v>115</v>
      </c>
      <c r="K223" s="5" t="s">
        <v>115</v>
      </c>
      <c r="L223" s="6">
        <v>44476.467361111114</v>
      </c>
      <c r="M223" t="s">
        <v>481</v>
      </c>
    </row>
    <row r="224" spans="1:17">
      <c r="A224">
        <v>840818</v>
      </c>
      <c r="B224">
        <v>11096433</v>
      </c>
      <c r="D224" t="s">
        <v>482</v>
      </c>
      <c r="F224" t="s">
        <v>55</v>
      </c>
      <c r="G224" t="s">
        <v>23</v>
      </c>
      <c r="H224">
        <v>1</v>
      </c>
      <c r="I224" t="s">
        <v>75</v>
      </c>
      <c r="J224" s="5" t="s">
        <v>76</v>
      </c>
      <c r="K224" s="5" t="s">
        <v>77</v>
      </c>
      <c r="L224" s="6">
        <v>44476.466666666667</v>
      </c>
      <c r="M224" t="s">
        <v>483</v>
      </c>
    </row>
    <row r="225" spans="1:13" ht="30">
      <c r="A225">
        <v>840820</v>
      </c>
      <c r="B225">
        <v>10054211</v>
      </c>
      <c r="D225" t="s">
        <v>484</v>
      </c>
      <c r="F225" t="s">
        <v>72</v>
      </c>
      <c r="G225" t="s">
        <v>23</v>
      </c>
      <c r="H225">
        <v>1</v>
      </c>
      <c r="I225" t="s">
        <v>39</v>
      </c>
      <c r="J225" s="5" t="s">
        <v>40</v>
      </c>
      <c r="K225" s="5" t="s">
        <v>41</v>
      </c>
      <c r="L225" s="6">
        <v>44476.466666666667</v>
      </c>
      <c r="M225" t="s">
        <v>485</v>
      </c>
    </row>
    <row r="226" spans="1:13" ht="30">
      <c r="A226">
        <v>840820</v>
      </c>
      <c r="B226">
        <v>11157601</v>
      </c>
      <c r="D226" t="s">
        <v>486</v>
      </c>
      <c r="F226" t="s">
        <v>72</v>
      </c>
      <c r="G226" t="s">
        <v>23</v>
      </c>
      <c r="H226">
        <v>3</v>
      </c>
      <c r="I226" t="s">
        <v>29</v>
      </c>
      <c r="J226" s="5" t="s">
        <v>30</v>
      </c>
      <c r="K226" s="5" t="s">
        <v>30</v>
      </c>
      <c r="L226" s="6">
        <v>44476.466666666667</v>
      </c>
      <c r="M226" t="s">
        <v>487</v>
      </c>
    </row>
    <row r="227" spans="1:13" ht="30">
      <c r="A227">
        <v>840833</v>
      </c>
      <c r="B227">
        <v>10203074</v>
      </c>
      <c r="D227" t="s">
        <v>488</v>
      </c>
      <c r="F227" t="s">
        <v>55</v>
      </c>
      <c r="G227" t="s">
        <v>23</v>
      </c>
      <c r="H227">
        <v>1</v>
      </c>
      <c r="I227" t="s">
        <v>39</v>
      </c>
      <c r="J227" s="5" t="s">
        <v>40</v>
      </c>
      <c r="K227" s="5" t="s">
        <v>41</v>
      </c>
      <c r="L227" s="6">
        <v>44476.46875</v>
      </c>
      <c r="M227" s="7" t="s">
        <v>489</v>
      </c>
    </row>
    <row r="228" spans="1:13">
      <c r="A228">
        <v>840833</v>
      </c>
      <c r="B228">
        <v>11085743</v>
      </c>
      <c r="D228" t="s">
        <v>490</v>
      </c>
      <c r="F228" t="s">
        <v>55</v>
      </c>
      <c r="G228" t="s">
        <v>23</v>
      </c>
      <c r="H228">
        <v>17</v>
      </c>
      <c r="I228" t="s">
        <v>491</v>
      </c>
      <c r="J228" s="5" t="s">
        <v>492</v>
      </c>
      <c r="K228" s="5" t="s">
        <v>493</v>
      </c>
      <c r="L228" s="6">
        <v>44476.46875</v>
      </c>
      <c r="M228" t="s">
        <v>494</v>
      </c>
    </row>
    <row r="229" spans="1:13" ht="30">
      <c r="A229">
        <v>840851</v>
      </c>
      <c r="B229">
        <v>11182719</v>
      </c>
      <c r="D229" t="s">
        <v>495</v>
      </c>
      <c r="F229" t="s">
        <v>51</v>
      </c>
      <c r="G229" t="s">
        <v>52</v>
      </c>
      <c r="H229">
        <v>1</v>
      </c>
      <c r="I229" t="s">
        <v>39</v>
      </c>
      <c r="J229" s="5" t="s">
        <v>40</v>
      </c>
      <c r="K229" s="5" t="s">
        <v>41</v>
      </c>
      <c r="L229" s="6">
        <v>44476.469444444447</v>
      </c>
      <c r="M229" t="s">
        <v>496</v>
      </c>
    </row>
    <row r="230" spans="1:13" ht="30">
      <c r="A230">
        <v>840851</v>
      </c>
      <c r="B230">
        <v>11182719</v>
      </c>
      <c r="D230" t="s">
        <v>495</v>
      </c>
      <c r="F230" t="s">
        <v>51</v>
      </c>
      <c r="G230" t="s">
        <v>52</v>
      </c>
      <c r="H230">
        <v>1</v>
      </c>
      <c r="I230" t="s">
        <v>39</v>
      </c>
      <c r="J230" s="5" t="s">
        <v>40</v>
      </c>
      <c r="K230" s="5" t="s">
        <v>41</v>
      </c>
      <c r="L230" s="6">
        <v>44476.469444444447</v>
      </c>
      <c r="M230" t="s">
        <v>497</v>
      </c>
    </row>
    <row r="231" spans="1:13" ht="30">
      <c r="A231">
        <v>840851</v>
      </c>
      <c r="B231">
        <v>11182719</v>
      </c>
      <c r="D231" t="s">
        <v>495</v>
      </c>
      <c r="F231" t="s">
        <v>51</v>
      </c>
      <c r="G231" t="s">
        <v>52</v>
      </c>
      <c r="H231">
        <v>1</v>
      </c>
      <c r="I231" t="s">
        <v>39</v>
      </c>
      <c r="J231" s="5" t="s">
        <v>40</v>
      </c>
      <c r="K231" s="5" t="s">
        <v>41</v>
      </c>
      <c r="L231" s="6">
        <v>44476.469444444447</v>
      </c>
      <c r="M231" t="s">
        <v>498</v>
      </c>
    </row>
    <row r="232" spans="1:13" ht="30">
      <c r="A232">
        <v>840969</v>
      </c>
      <c r="B232">
        <v>11100658</v>
      </c>
      <c r="D232" t="s">
        <v>499</v>
      </c>
      <c r="F232" t="s">
        <v>38</v>
      </c>
      <c r="G232" t="s">
        <v>23</v>
      </c>
      <c r="H232">
        <v>2</v>
      </c>
      <c r="I232" t="s">
        <v>39</v>
      </c>
      <c r="J232" s="5" t="s">
        <v>40</v>
      </c>
      <c r="K232" s="5" t="s">
        <v>41</v>
      </c>
      <c r="L232" s="6">
        <v>44476.46875</v>
      </c>
      <c r="M232" t="s">
        <v>500</v>
      </c>
    </row>
    <row r="233" spans="1:13">
      <c r="A233">
        <v>840988</v>
      </c>
      <c r="B233">
        <v>11169722</v>
      </c>
      <c r="D233" t="s">
        <v>501</v>
      </c>
      <c r="F233" t="s">
        <v>51</v>
      </c>
      <c r="G233" t="s">
        <v>52</v>
      </c>
      <c r="H233">
        <v>1</v>
      </c>
      <c r="I233" t="s">
        <v>58</v>
      </c>
      <c r="J233" s="5" t="s">
        <v>59</v>
      </c>
      <c r="K233" s="5" t="s">
        <v>60</v>
      </c>
      <c r="L233" s="6">
        <v>44476.470138888886</v>
      </c>
      <c r="M233" t="s">
        <v>502</v>
      </c>
    </row>
    <row r="234" spans="1:13">
      <c r="A234">
        <v>840988</v>
      </c>
      <c r="B234">
        <v>11169722</v>
      </c>
      <c r="D234" t="s">
        <v>501</v>
      </c>
      <c r="F234" t="s">
        <v>51</v>
      </c>
      <c r="G234" t="s">
        <v>52</v>
      </c>
      <c r="H234">
        <v>4</v>
      </c>
      <c r="I234" t="s">
        <v>58</v>
      </c>
      <c r="J234" s="5" t="s">
        <v>59</v>
      </c>
      <c r="K234" s="5" t="s">
        <v>60</v>
      </c>
      <c r="L234" s="6">
        <v>44476.470138888886</v>
      </c>
      <c r="M234" t="s">
        <v>503</v>
      </c>
    </row>
    <row r="235" spans="1:13" ht="30">
      <c r="A235">
        <v>841076</v>
      </c>
      <c r="B235">
        <v>11183250</v>
      </c>
      <c r="D235" t="s">
        <v>504</v>
      </c>
      <c r="F235" t="s">
        <v>51</v>
      </c>
      <c r="G235" t="s">
        <v>52</v>
      </c>
      <c r="H235">
        <v>1</v>
      </c>
      <c r="I235" t="s">
        <v>39</v>
      </c>
      <c r="J235" s="5" t="s">
        <v>40</v>
      </c>
      <c r="K235" s="5" t="s">
        <v>41</v>
      </c>
      <c r="L235" s="6">
        <v>44476.469444444447</v>
      </c>
      <c r="M235" t="s">
        <v>505</v>
      </c>
    </row>
    <row r="236" spans="1:13">
      <c r="A236">
        <v>841105</v>
      </c>
      <c r="B236">
        <v>11098111</v>
      </c>
      <c r="D236" t="s">
        <v>506</v>
      </c>
      <c r="F236" t="s">
        <v>38</v>
      </c>
      <c r="G236" t="s">
        <v>23</v>
      </c>
      <c r="H236">
        <v>5</v>
      </c>
      <c r="I236" t="s">
        <v>165</v>
      </c>
      <c r="J236" s="5" t="s">
        <v>166</v>
      </c>
      <c r="K236" s="5" t="s">
        <v>166</v>
      </c>
      <c r="L236" s="6">
        <v>44476.470138888886</v>
      </c>
      <c r="M236" t="s">
        <v>507</v>
      </c>
    </row>
    <row r="237" spans="1:13">
      <c r="A237">
        <v>841141</v>
      </c>
      <c r="B237">
        <v>11185212</v>
      </c>
      <c r="D237" t="s">
        <v>508</v>
      </c>
      <c r="F237" t="s">
        <v>51</v>
      </c>
      <c r="G237" t="s">
        <v>52</v>
      </c>
      <c r="H237">
        <v>1</v>
      </c>
      <c r="I237" t="s">
        <v>75</v>
      </c>
      <c r="J237" s="5" t="s">
        <v>76</v>
      </c>
      <c r="K237" s="5" t="s">
        <v>77</v>
      </c>
      <c r="L237" s="6">
        <v>44476.470138888886</v>
      </c>
      <c r="M237" t="s">
        <v>509</v>
      </c>
    </row>
    <row r="238" spans="1:13" ht="30">
      <c r="A238">
        <v>841175</v>
      </c>
      <c r="B238">
        <v>11170668</v>
      </c>
      <c r="D238" t="s">
        <v>510</v>
      </c>
      <c r="F238" t="s">
        <v>22</v>
      </c>
      <c r="G238" t="s">
        <v>23</v>
      </c>
      <c r="H238">
        <v>1</v>
      </c>
      <c r="I238" t="s">
        <v>39</v>
      </c>
      <c r="J238" s="5" t="s">
        <v>40</v>
      </c>
      <c r="K238" s="5" t="s">
        <v>41</v>
      </c>
      <c r="L238" s="6">
        <v>44476.47152777778</v>
      </c>
      <c r="M238" t="s">
        <v>511</v>
      </c>
    </row>
    <row r="239" spans="1:13">
      <c r="A239">
        <v>841194</v>
      </c>
      <c r="B239">
        <v>11169722</v>
      </c>
      <c r="D239" t="s">
        <v>501</v>
      </c>
      <c r="F239" t="s">
        <v>51</v>
      </c>
      <c r="G239" t="s">
        <v>52</v>
      </c>
      <c r="H239">
        <v>1</v>
      </c>
      <c r="I239" t="s">
        <v>63</v>
      </c>
      <c r="J239" s="5" t="s">
        <v>64</v>
      </c>
      <c r="K239" s="5" t="s">
        <v>65</v>
      </c>
      <c r="L239" s="6">
        <v>44476.470833333333</v>
      </c>
      <c r="M239" t="s">
        <v>512</v>
      </c>
    </row>
    <row r="240" spans="1:13">
      <c r="A240">
        <v>841209</v>
      </c>
      <c r="B240">
        <v>11181658</v>
      </c>
      <c r="D240" t="s">
        <v>513</v>
      </c>
      <c r="F240" t="s">
        <v>22</v>
      </c>
      <c r="G240" t="s">
        <v>23</v>
      </c>
      <c r="H240">
        <v>1</v>
      </c>
      <c r="I240" t="s">
        <v>58</v>
      </c>
      <c r="J240" s="5" t="s">
        <v>59</v>
      </c>
      <c r="K240" s="5" t="s">
        <v>60</v>
      </c>
      <c r="L240" s="6">
        <v>44476.470833333333</v>
      </c>
      <c r="M240" t="s">
        <v>514</v>
      </c>
    </row>
    <row r="241" spans="1:13">
      <c r="A241">
        <v>841212</v>
      </c>
      <c r="B241">
        <v>11185804</v>
      </c>
      <c r="D241" t="s">
        <v>515</v>
      </c>
      <c r="F241" t="s">
        <v>51</v>
      </c>
      <c r="G241" t="s">
        <v>52</v>
      </c>
      <c r="H241">
        <v>1</v>
      </c>
      <c r="I241" t="s">
        <v>58</v>
      </c>
      <c r="J241" s="5" t="s">
        <v>59</v>
      </c>
      <c r="K241" s="5" t="s">
        <v>60</v>
      </c>
      <c r="L241" s="6">
        <v>44476.472222222219</v>
      </c>
      <c r="M241" t="s">
        <v>516</v>
      </c>
    </row>
    <row r="242" spans="1:13">
      <c r="A242">
        <v>841212</v>
      </c>
      <c r="B242">
        <v>11185804</v>
      </c>
      <c r="D242" t="s">
        <v>515</v>
      </c>
      <c r="F242" t="s">
        <v>51</v>
      </c>
      <c r="G242" t="s">
        <v>52</v>
      </c>
      <c r="H242">
        <v>2</v>
      </c>
      <c r="I242" t="s">
        <v>63</v>
      </c>
      <c r="J242" s="5" t="s">
        <v>64</v>
      </c>
      <c r="K242" s="5" t="s">
        <v>65</v>
      </c>
      <c r="L242" s="6">
        <v>44476.472222222219</v>
      </c>
      <c r="M242" s="7" t="s">
        <v>517</v>
      </c>
    </row>
    <row r="243" spans="1:13" ht="30">
      <c r="A243">
        <v>841351</v>
      </c>
      <c r="B243">
        <v>11179060</v>
      </c>
      <c r="D243" t="s">
        <v>518</v>
      </c>
      <c r="F243" t="s">
        <v>51</v>
      </c>
      <c r="G243" t="s">
        <v>52</v>
      </c>
      <c r="H243">
        <v>1</v>
      </c>
      <c r="I243" t="s">
        <v>105</v>
      </c>
      <c r="J243" s="5" t="s">
        <v>106</v>
      </c>
      <c r="K243" s="5" t="s">
        <v>107</v>
      </c>
      <c r="L243" s="6">
        <v>44476.472916666666</v>
      </c>
      <c r="M243" t="s">
        <v>519</v>
      </c>
    </row>
    <row r="244" spans="1:13" ht="30">
      <c r="A244">
        <v>841351</v>
      </c>
      <c r="B244">
        <v>11179060</v>
      </c>
      <c r="D244" t="s">
        <v>518</v>
      </c>
      <c r="F244" t="s">
        <v>51</v>
      </c>
      <c r="G244" t="s">
        <v>52</v>
      </c>
      <c r="H244">
        <v>1</v>
      </c>
      <c r="I244" t="s">
        <v>105</v>
      </c>
      <c r="J244" s="5" t="s">
        <v>106</v>
      </c>
      <c r="K244" s="5" t="s">
        <v>107</v>
      </c>
      <c r="L244" s="6">
        <v>44476.472916666666</v>
      </c>
      <c r="M244" t="s">
        <v>520</v>
      </c>
    </row>
    <row r="245" spans="1:13" ht="30">
      <c r="A245">
        <v>841351</v>
      </c>
      <c r="B245">
        <v>11179060</v>
      </c>
      <c r="D245" t="s">
        <v>518</v>
      </c>
      <c r="F245" t="s">
        <v>51</v>
      </c>
      <c r="G245" t="s">
        <v>52</v>
      </c>
      <c r="H245">
        <v>1</v>
      </c>
      <c r="I245" t="s">
        <v>105</v>
      </c>
      <c r="J245" s="5" t="s">
        <v>106</v>
      </c>
      <c r="K245" s="5" t="s">
        <v>107</v>
      </c>
      <c r="L245" s="6">
        <v>44476.472916666666</v>
      </c>
      <c r="M245" t="s">
        <v>521</v>
      </c>
    </row>
    <row r="246" spans="1:13" ht="30">
      <c r="A246">
        <v>841366</v>
      </c>
      <c r="B246">
        <v>11185694</v>
      </c>
      <c r="D246" t="s">
        <v>522</v>
      </c>
      <c r="F246" t="s">
        <v>51</v>
      </c>
      <c r="G246" t="s">
        <v>52</v>
      </c>
      <c r="H246">
        <v>2</v>
      </c>
      <c r="I246" t="s">
        <v>205</v>
      </c>
      <c r="J246" s="5" t="s">
        <v>206</v>
      </c>
      <c r="K246" s="5" t="s">
        <v>207</v>
      </c>
      <c r="L246" s="6">
        <v>44476.472222222219</v>
      </c>
      <c r="M246" t="s">
        <v>523</v>
      </c>
    </row>
    <row r="247" spans="1:13" ht="30">
      <c r="A247">
        <v>841380</v>
      </c>
      <c r="B247">
        <v>11183375</v>
      </c>
      <c r="D247" t="s">
        <v>524</v>
      </c>
      <c r="F247" t="s">
        <v>51</v>
      </c>
      <c r="G247" t="s">
        <v>52</v>
      </c>
      <c r="H247">
        <v>4</v>
      </c>
      <c r="I247" t="s">
        <v>205</v>
      </c>
      <c r="J247" s="5" t="s">
        <v>206</v>
      </c>
      <c r="K247" s="5" t="s">
        <v>207</v>
      </c>
      <c r="L247" s="6">
        <v>44476.472222222219</v>
      </c>
      <c r="M247" t="s">
        <v>525</v>
      </c>
    </row>
    <row r="248" spans="1:13">
      <c r="A248">
        <v>841380</v>
      </c>
      <c r="B248">
        <v>11183375</v>
      </c>
      <c r="D248" t="s">
        <v>524</v>
      </c>
      <c r="F248" t="s">
        <v>51</v>
      </c>
      <c r="G248" t="s">
        <v>52</v>
      </c>
      <c r="H248">
        <v>4</v>
      </c>
      <c r="I248" t="s">
        <v>471</v>
      </c>
      <c r="J248" s="5" t="s">
        <v>472</v>
      </c>
      <c r="K248" s="5" t="s">
        <v>473</v>
      </c>
      <c r="L248" s="6">
        <v>44476.472222222219</v>
      </c>
      <c r="M248" t="s">
        <v>526</v>
      </c>
    </row>
    <row r="249" spans="1:13" ht="30">
      <c r="A249">
        <v>841447</v>
      </c>
      <c r="B249">
        <v>11026692</v>
      </c>
      <c r="D249" t="s">
        <v>527</v>
      </c>
      <c r="F249" t="s">
        <v>51</v>
      </c>
      <c r="G249" t="s">
        <v>52</v>
      </c>
      <c r="H249">
        <v>2</v>
      </c>
      <c r="I249" t="s">
        <v>39</v>
      </c>
      <c r="J249" s="5" t="s">
        <v>40</v>
      </c>
      <c r="K249" s="5" t="s">
        <v>41</v>
      </c>
      <c r="L249" s="6">
        <v>44476.472916666666</v>
      </c>
      <c r="M249" t="s">
        <v>528</v>
      </c>
    </row>
    <row r="250" spans="1:13" ht="30">
      <c r="A250">
        <v>841591</v>
      </c>
      <c r="B250">
        <v>11182770</v>
      </c>
      <c r="D250" t="s">
        <v>529</v>
      </c>
      <c r="F250" t="s">
        <v>51</v>
      </c>
      <c r="G250" t="s">
        <v>52</v>
      </c>
      <c r="H250">
        <v>1</v>
      </c>
      <c r="I250" t="s">
        <v>120</v>
      </c>
      <c r="J250" s="5" t="s">
        <v>121</v>
      </c>
      <c r="K250" s="5" t="s">
        <v>122</v>
      </c>
      <c r="L250" s="6">
        <v>44476.474305555559</v>
      </c>
      <c r="M250" t="s">
        <v>530</v>
      </c>
    </row>
    <row r="251" spans="1:13" ht="30">
      <c r="A251">
        <v>841634</v>
      </c>
      <c r="B251">
        <v>11184871</v>
      </c>
      <c r="D251" t="s">
        <v>531</v>
      </c>
      <c r="F251" t="s">
        <v>51</v>
      </c>
      <c r="G251" t="s">
        <v>52</v>
      </c>
      <c r="H251">
        <v>4</v>
      </c>
      <c r="I251" t="s">
        <v>39</v>
      </c>
      <c r="J251" s="5" t="s">
        <v>40</v>
      </c>
      <c r="K251" s="5" t="s">
        <v>41</v>
      </c>
      <c r="L251" s="6">
        <v>44476.475694444445</v>
      </c>
      <c r="M251" t="s">
        <v>532</v>
      </c>
    </row>
    <row r="252" spans="1:13" ht="30">
      <c r="A252">
        <v>841634</v>
      </c>
      <c r="B252">
        <v>11184871</v>
      </c>
      <c r="D252" t="s">
        <v>531</v>
      </c>
      <c r="F252" t="s">
        <v>51</v>
      </c>
      <c r="G252" t="s">
        <v>52</v>
      </c>
      <c r="H252">
        <v>1</v>
      </c>
      <c r="I252" t="s">
        <v>39</v>
      </c>
      <c r="J252" s="5" t="s">
        <v>40</v>
      </c>
      <c r="K252" s="5" t="s">
        <v>41</v>
      </c>
      <c r="L252" s="6">
        <v>44476.475694444445</v>
      </c>
      <c r="M252" t="s">
        <v>533</v>
      </c>
    </row>
    <row r="253" spans="1:13" ht="30">
      <c r="A253">
        <v>841634</v>
      </c>
      <c r="B253">
        <v>11184871</v>
      </c>
      <c r="D253" t="s">
        <v>531</v>
      </c>
      <c r="F253" t="s">
        <v>51</v>
      </c>
      <c r="G253" t="s">
        <v>52</v>
      </c>
      <c r="H253">
        <v>4</v>
      </c>
      <c r="I253" t="s">
        <v>39</v>
      </c>
      <c r="J253" s="5" t="s">
        <v>40</v>
      </c>
      <c r="K253" s="5" t="s">
        <v>41</v>
      </c>
      <c r="L253" s="6">
        <v>44476.475694444445</v>
      </c>
      <c r="M253" t="s">
        <v>534</v>
      </c>
    </row>
    <row r="254" spans="1:13">
      <c r="A254">
        <v>841634</v>
      </c>
      <c r="B254">
        <v>11184871</v>
      </c>
      <c r="D254" t="s">
        <v>531</v>
      </c>
      <c r="F254" t="s">
        <v>51</v>
      </c>
      <c r="G254" t="s">
        <v>52</v>
      </c>
      <c r="H254">
        <v>3</v>
      </c>
      <c r="I254" t="s">
        <v>178</v>
      </c>
      <c r="J254" s="5" t="s">
        <v>179</v>
      </c>
      <c r="K254" s="5" t="s">
        <v>180</v>
      </c>
      <c r="L254" s="6">
        <v>44476.475694444445</v>
      </c>
      <c r="M254" t="s">
        <v>535</v>
      </c>
    </row>
    <row r="255" spans="1:13" ht="30">
      <c r="A255">
        <v>841737</v>
      </c>
      <c r="B255">
        <v>11177294</v>
      </c>
      <c r="D255" t="s">
        <v>536</v>
      </c>
      <c r="F255" t="s">
        <v>55</v>
      </c>
      <c r="G255" t="s">
        <v>23</v>
      </c>
      <c r="H255">
        <v>1</v>
      </c>
      <c r="I255" t="s">
        <v>309</v>
      </c>
      <c r="J255" s="5" t="s">
        <v>310</v>
      </c>
      <c r="K255" s="5" t="s">
        <v>311</v>
      </c>
      <c r="L255" s="6">
        <v>44476.474999999999</v>
      </c>
      <c r="M255" t="s">
        <v>537</v>
      </c>
    </row>
    <row r="256" spans="1:13" ht="30">
      <c r="A256">
        <v>841761</v>
      </c>
      <c r="B256">
        <v>10129078</v>
      </c>
      <c r="D256" t="s">
        <v>538</v>
      </c>
      <c r="F256" t="s">
        <v>55</v>
      </c>
      <c r="G256" t="s">
        <v>23</v>
      </c>
      <c r="H256">
        <v>2</v>
      </c>
      <c r="I256" t="s">
        <v>39</v>
      </c>
      <c r="J256" s="5" t="s">
        <v>40</v>
      </c>
      <c r="K256" s="5" t="s">
        <v>41</v>
      </c>
      <c r="L256" s="6">
        <v>44476.474999999999</v>
      </c>
      <c r="M256" t="s">
        <v>539</v>
      </c>
    </row>
    <row r="257" spans="1:13" ht="30">
      <c r="A257">
        <v>841793</v>
      </c>
      <c r="B257">
        <v>11185952</v>
      </c>
      <c r="D257" t="s">
        <v>540</v>
      </c>
      <c r="F257" t="s">
        <v>51</v>
      </c>
      <c r="G257" t="s">
        <v>52</v>
      </c>
      <c r="H257">
        <v>2</v>
      </c>
      <c r="I257" t="s">
        <v>39</v>
      </c>
      <c r="J257" s="5" t="s">
        <v>40</v>
      </c>
      <c r="K257" s="5" t="s">
        <v>41</v>
      </c>
      <c r="L257" s="6">
        <v>44476.476388888892</v>
      </c>
      <c r="M257" t="s">
        <v>541</v>
      </c>
    </row>
    <row r="258" spans="1:13">
      <c r="A258">
        <v>841797</v>
      </c>
      <c r="B258">
        <v>11136713</v>
      </c>
      <c r="D258" t="s">
        <v>542</v>
      </c>
      <c r="F258" t="s">
        <v>22</v>
      </c>
      <c r="G258" t="s">
        <v>23</v>
      </c>
      <c r="H258">
        <v>1</v>
      </c>
      <c r="I258" t="s">
        <v>75</v>
      </c>
      <c r="J258" s="5" t="s">
        <v>76</v>
      </c>
      <c r="K258" s="5" t="s">
        <v>77</v>
      </c>
      <c r="L258" s="6">
        <v>44476.475694444445</v>
      </c>
      <c r="M258" t="s">
        <v>543</v>
      </c>
    </row>
    <row r="259" spans="1:13">
      <c r="A259">
        <v>841797</v>
      </c>
      <c r="B259">
        <v>11136713</v>
      </c>
      <c r="D259" t="s">
        <v>542</v>
      </c>
      <c r="F259" t="s">
        <v>22</v>
      </c>
      <c r="G259" t="s">
        <v>23</v>
      </c>
      <c r="H259">
        <v>1</v>
      </c>
      <c r="I259" t="s">
        <v>75</v>
      </c>
      <c r="J259" s="5" t="s">
        <v>76</v>
      </c>
      <c r="K259" s="5" t="s">
        <v>77</v>
      </c>
      <c r="L259" s="6">
        <v>44476.475694444445</v>
      </c>
      <c r="M259" t="s">
        <v>544</v>
      </c>
    </row>
    <row r="260" spans="1:13" ht="30">
      <c r="A260">
        <v>841798</v>
      </c>
      <c r="B260">
        <v>11168323</v>
      </c>
      <c r="D260" t="s">
        <v>545</v>
      </c>
      <c r="F260" t="s">
        <v>72</v>
      </c>
      <c r="G260" t="s">
        <v>23</v>
      </c>
      <c r="H260">
        <v>3</v>
      </c>
      <c r="I260" t="s">
        <v>29</v>
      </c>
      <c r="J260" s="5" t="s">
        <v>30</v>
      </c>
      <c r="K260" s="5" t="s">
        <v>30</v>
      </c>
      <c r="L260" s="6">
        <v>44476.476388888892</v>
      </c>
      <c r="M260" t="s">
        <v>546</v>
      </c>
    </row>
    <row r="261" spans="1:13" ht="30">
      <c r="A261">
        <v>841798</v>
      </c>
      <c r="B261">
        <v>11168323</v>
      </c>
      <c r="D261" t="s">
        <v>545</v>
      </c>
      <c r="F261" t="s">
        <v>72</v>
      </c>
      <c r="G261" t="s">
        <v>23</v>
      </c>
      <c r="H261">
        <v>1</v>
      </c>
      <c r="I261" t="s">
        <v>39</v>
      </c>
      <c r="J261" s="5" t="s">
        <v>40</v>
      </c>
      <c r="K261" s="5" t="s">
        <v>41</v>
      </c>
      <c r="L261" s="6">
        <v>44476.476388888892</v>
      </c>
      <c r="M261" t="s">
        <v>547</v>
      </c>
    </row>
    <row r="262" spans="1:13">
      <c r="A262">
        <v>841798</v>
      </c>
      <c r="B262">
        <v>11168323</v>
      </c>
      <c r="C262">
        <v>314615884</v>
      </c>
      <c r="D262" t="s">
        <v>545</v>
      </c>
      <c r="F262" t="s">
        <v>72</v>
      </c>
      <c r="G262" t="s">
        <v>23</v>
      </c>
      <c r="H262">
        <v>1</v>
      </c>
      <c r="I262" t="s">
        <v>114</v>
      </c>
      <c r="J262" s="5" t="s">
        <v>115</v>
      </c>
      <c r="K262" s="5" t="s">
        <v>115</v>
      </c>
      <c r="L262" s="6">
        <v>44476.476388888892</v>
      </c>
      <c r="M262" t="s">
        <v>548</v>
      </c>
    </row>
    <row r="263" spans="1:13" ht="30">
      <c r="A263">
        <v>841833</v>
      </c>
      <c r="B263">
        <v>11118511</v>
      </c>
      <c r="D263" t="s">
        <v>549</v>
      </c>
      <c r="F263" t="s">
        <v>72</v>
      </c>
      <c r="G263" t="s">
        <v>23</v>
      </c>
      <c r="H263">
        <v>3</v>
      </c>
      <c r="I263" t="s">
        <v>39</v>
      </c>
      <c r="J263" s="5" t="s">
        <v>40</v>
      </c>
      <c r="K263" s="5" t="s">
        <v>41</v>
      </c>
      <c r="L263" s="6">
        <v>44476.477083333331</v>
      </c>
      <c r="M263" t="s">
        <v>550</v>
      </c>
    </row>
    <row r="264" spans="1:13" ht="30">
      <c r="A264">
        <v>841866</v>
      </c>
      <c r="B264">
        <v>11186179</v>
      </c>
      <c r="D264" t="s">
        <v>551</v>
      </c>
      <c r="F264" t="s">
        <v>51</v>
      </c>
      <c r="G264" t="s">
        <v>52</v>
      </c>
      <c r="H264">
        <v>2</v>
      </c>
      <c r="I264" t="s">
        <v>259</v>
      </c>
      <c r="J264" s="5" t="s">
        <v>260</v>
      </c>
      <c r="K264" s="5" t="s">
        <v>260</v>
      </c>
      <c r="L264" s="6">
        <v>44476.480555555558</v>
      </c>
      <c r="M264" t="s">
        <v>552</v>
      </c>
    </row>
    <row r="265" spans="1:13" ht="30">
      <c r="A265">
        <v>841970</v>
      </c>
      <c r="B265">
        <v>11088694</v>
      </c>
      <c r="D265" t="s">
        <v>553</v>
      </c>
      <c r="F265" t="s">
        <v>334</v>
      </c>
      <c r="G265" t="s">
        <v>23</v>
      </c>
      <c r="H265">
        <v>1</v>
      </c>
      <c r="I265" t="s">
        <v>554</v>
      </c>
      <c r="J265" s="5" t="s">
        <v>555</v>
      </c>
      <c r="K265" s="5" t="s">
        <v>556</v>
      </c>
      <c r="L265" s="6">
        <v>44476.477083333331</v>
      </c>
      <c r="M265" t="s">
        <v>557</v>
      </c>
    </row>
    <row r="266" spans="1:13" ht="30">
      <c r="A266">
        <v>841970</v>
      </c>
      <c r="B266">
        <v>11088694</v>
      </c>
      <c r="D266" t="s">
        <v>553</v>
      </c>
      <c r="F266" t="s">
        <v>334</v>
      </c>
      <c r="G266" t="s">
        <v>23</v>
      </c>
      <c r="H266">
        <v>1</v>
      </c>
      <c r="I266" t="s">
        <v>554</v>
      </c>
      <c r="J266" s="5" t="s">
        <v>555</v>
      </c>
      <c r="K266" s="5" t="s">
        <v>556</v>
      </c>
      <c r="L266" s="6">
        <v>44476.477083333331</v>
      </c>
      <c r="M266" t="s">
        <v>558</v>
      </c>
    </row>
    <row r="267" spans="1:13" ht="30">
      <c r="A267">
        <v>842007</v>
      </c>
      <c r="B267">
        <v>10004518</v>
      </c>
      <c r="D267" t="s">
        <v>559</v>
      </c>
      <c r="F267" t="s">
        <v>55</v>
      </c>
      <c r="G267" t="s">
        <v>23</v>
      </c>
      <c r="H267">
        <v>3</v>
      </c>
      <c r="I267" t="s">
        <v>560</v>
      </c>
      <c r="J267" s="5" t="s">
        <v>561</v>
      </c>
      <c r="K267" s="5" t="s">
        <v>562</v>
      </c>
      <c r="L267" s="6">
        <v>44476.481249999997</v>
      </c>
      <c r="M267" t="s">
        <v>563</v>
      </c>
    </row>
    <row r="268" spans="1:13">
      <c r="A268">
        <v>842007</v>
      </c>
      <c r="B268">
        <v>10182640</v>
      </c>
      <c r="D268" t="s">
        <v>564</v>
      </c>
      <c r="F268" t="s">
        <v>55</v>
      </c>
      <c r="G268" t="s">
        <v>23</v>
      </c>
      <c r="H268">
        <v>5</v>
      </c>
      <c r="I268" t="s">
        <v>75</v>
      </c>
      <c r="J268" s="5" t="s">
        <v>76</v>
      </c>
      <c r="K268" s="5" t="s">
        <v>77</v>
      </c>
      <c r="L268" s="6">
        <v>44476.481249999997</v>
      </c>
      <c r="M268" t="s">
        <v>565</v>
      </c>
    </row>
    <row r="269" spans="1:13">
      <c r="A269">
        <v>842007</v>
      </c>
      <c r="B269">
        <v>11121285</v>
      </c>
      <c r="D269" t="s">
        <v>566</v>
      </c>
      <c r="F269" t="s">
        <v>55</v>
      </c>
      <c r="G269" t="s">
        <v>23</v>
      </c>
      <c r="H269">
        <v>2</v>
      </c>
      <c r="I269" t="s">
        <v>58</v>
      </c>
      <c r="J269" s="5" t="s">
        <v>59</v>
      </c>
      <c r="K269" s="5" t="s">
        <v>60</v>
      </c>
      <c r="L269" s="6">
        <v>44476.481249999997</v>
      </c>
      <c r="M269" s="7" t="s">
        <v>567</v>
      </c>
    </row>
    <row r="270" spans="1:13">
      <c r="A270">
        <v>842007</v>
      </c>
      <c r="B270">
        <v>11121285</v>
      </c>
      <c r="D270" t="s">
        <v>566</v>
      </c>
      <c r="F270" t="s">
        <v>55</v>
      </c>
      <c r="G270" t="s">
        <v>23</v>
      </c>
      <c r="H270">
        <v>2</v>
      </c>
      <c r="I270" t="s">
        <v>63</v>
      </c>
      <c r="J270" s="5" t="s">
        <v>64</v>
      </c>
      <c r="K270" s="5" t="s">
        <v>65</v>
      </c>
      <c r="L270" s="6">
        <v>44476.481249999997</v>
      </c>
      <c r="M270" t="s">
        <v>568</v>
      </c>
    </row>
    <row r="271" spans="1:13" ht="30">
      <c r="A271">
        <v>842007</v>
      </c>
      <c r="B271">
        <v>11148047</v>
      </c>
      <c r="D271" t="s">
        <v>569</v>
      </c>
      <c r="F271" t="s">
        <v>55</v>
      </c>
      <c r="G271" t="s">
        <v>23</v>
      </c>
      <c r="H271">
        <v>1</v>
      </c>
      <c r="I271" t="s">
        <v>39</v>
      </c>
      <c r="J271" s="5" t="s">
        <v>40</v>
      </c>
      <c r="K271" s="5" t="s">
        <v>41</v>
      </c>
      <c r="L271" s="6">
        <v>44476.481249999997</v>
      </c>
      <c r="M271" t="s">
        <v>570</v>
      </c>
    </row>
    <row r="272" spans="1:13" ht="30">
      <c r="A272">
        <v>842007</v>
      </c>
      <c r="B272">
        <v>11177057</v>
      </c>
      <c r="D272" t="s">
        <v>571</v>
      </c>
      <c r="F272" t="s">
        <v>55</v>
      </c>
      <c r="G272" t="s">
        <v>23</v>
      </c>
      <c r="H272">
        <v>3</v>
      </c>
      <c r="I272" t="s">
        <v>39</v>
      </c>
      <c r="J272" s="5" t="s">
        <v>40</v>
      </c>
      <c r="K272" s="5" t="s">
        <v>41</v>
      </c>
      <c r="L272" s="6">
        <v>44476.481249999997</v>
      </c>
      <c r="M272" t="s">
        <v>572</v>
      </c>
    </row>
    <row r="273" spans="1:13">
      <c r="A273">
        <v>842007</v>
      </c>
      <c r="B273">
        <v>11185015</v>
      </c>
      <c r="D273" t="s">
        <v>573</v>
      </c>
      <c r="F273" t="s">
        <v>55</v>
      </c>
      <c r="G273" t="s">
        <v>23</v>
      </c>
      <c r="H273">
        <v>2</v>
      </c>
      <c r="I273" t="s">
        <v>58</v>
      </c>
      <c r="J273" s="5" t="s">
        <v>59</v>
      </c>
      <c r="K273" s="5" t="s">
        <v>60</v>
      </c>
      <c r="L273" s="6">
        <v>44476.481249999997</v>
      </c>
      <c r="M273" t="s">
        <v>574</v>
      </c>
    </row>
    <row r="274" spans="1:13">
      <c r="A274">
        <v>842007</v>
      </c>
      <c r="B274">
        <v>11185015</v>
      </c>
      <c r="D274" t="s">
        <v>573</v>
      </c>
      <c r="F274" t="s">
        <v>55</v>
      </c>
      <c r="G274" t="s">
        <v>23</v>
      </c>
      <c r="H274">
        <v>2</v>
      </c>
      <c r="I274" t="s">
        <v>58</v>
      </c>
      <c r="J274" s="5" t="s">
        <v>59</v>
      </c>
      <c r="K274" s="5" t="s">
        <v>60</v>
      </c>
      <c r="L274" s="6">
        <v>44476.481249999997</v>
      </c>
      <c r="M274" t="s">
        <v>575</v>
      </c>
    </row>
    <row r="275" spans="1:13" ht="30">
      <c r="A275">
        <v>842007</v>
      </c>
      <c r="B275">
        <v>880679</v>
      </c>
      <c r="D275" t="s">
        <v>576</v>
      </c>
      <c r="F275" t="s">
        <v>55</v>
      </c>
      <c r="G275" t="s">
        <v>23</v>
      </c>
      <c r="H275">
        <v>5</v>
      </c>
      <c r="I275" t="s">
        <v>205</v>
      </c>
      <c r="J275" s="5" t="s">
        <v>206</v>
      </c>
      <c r="K275" s="5" t="s">
        <v>207</v>
      </c>
      <c r="L275" s="6">
        <v>44476.481249999997</v>
      </c>
      <c r="M275" t="s">
        <v>577</v>
      </c>
    </row>
    <row r="276" spans="1:13">
      <c r="A276">
        <v>842019</v>
      </c>
      <c r="B276">
        <v>11026535</v>
      </c>
      <c r="D276" t="s">
        <v>578</v>
      </c>
      <c r="F276" t="s">
        <v>55</v>
      </c>
      <c r="G276" t="s">
        <v>23</v>
      </c>
      <c r="H276">
        <v>1</v>
      </c>
      <c r="I276" t="s">
        <v>165</v>
      </c>
      <c r="J276" s="5" t="s">
        <v>166</v>
      </c>
      <c r="K276" s="5" t="s">
        <v>166</v>
      </c>
      <c r="L276" s="6">
        <v>44476.481249999997</v>
      </c>
      <c r="M276" t="s">
        <v>579</v>
      </c>
    </row>
    <row r="277" spans="1:13" ht="30">
      <c r="A277">
        <v>842019</v>
      </c>
      <c r="B277">
        <v>11115624</v>
      </c>
      <c r="D277" t="s">
        <v>580</v>
      </c>
      <c r="F277" t="s">
        <v>55</v>
      </c>
      <c r="G277" t="s">
        <v>23</v>
      </c>
      <c r="H277">
        <v>1</v>
      </c>
      <c r="I277" t="s">
        <v>39</v>
      </c>
      <c r="J277" s="5" t="s">
        <v>40</v>
      </c>
      <c r="K277" s="5" t="s">
        <v>41</v>
      </c>
      <c r="L277" s="6">
        <v>44476.481249999997</v>
      </c>
      <c r="M277" t="s">
        <v>581</v>
      </c>
    </row>
    <row r="278" spans="1:13" ht="30">
      <c r="A278">
        <v>842019</v>
      </c>
      <c r="B278">
        <v>11115624</v>
      </c>
      <c r="D278" t="s">
        <v>580</v>
      </c>
      <c r="F278" t="s">
        <v>55</v>
      </c>
      <c r="G278" t="s">
        <v>23</v>
      </c>
      <c r="H278">
        <v>3</v>
      </c>
      <c r="I278" t="s">
        <v>105</v>
      </c>
      <c r="J278" s="5" t="s">
        <v>106</v>
      </c>
      <c r="K278" s="5" t="s">
        <v>107</v>
      </c>
      <c r="L278" s="6">
        <v>44476.481249999997</v>
      </c>
      <c r="M278" t="s">
        <v>582</v>
      </c>
    </row>
    <row r="279" spans="1:13">
      <c r="A279">
        <v>842085</v>
      </c>
      <c r="B279">
        <v>11186504</v>
      </c>
      <c r="D279" t="s">
        <v>583</v>
      </c>
      <c r="F279" t="s">
        <v>22</v>
      </c>
      <c r="G279" t="s">
        <v>23</v>
      </c>
      <c r="H279">
        <v>2</v>
      </c>
      <c r="I279" t="s">
        <v>75</v>
      </c>
      <c r="J279" s="5" t="s">
        <v>76</v>
      </c>
      <c r="K279" s="5" t="s">
        <v>77</v>
      </c>
      <c r="L279" s="6">
        <v>44476.481944444444</v>
      </c>
      <c r="M279" t="s">
        <v>584</v>
      </c>
    </row>
    <row r="280" spans="1:13">
      <c r="A280">
        <v>842085</v>
      </c>
      <c r="B280">
        <v>11186504</v>
      </c>
      <c r="D280" t="s">
        <v>583</v>
      </c>
      <c r="F280" t="s">
        <v>22</v>
      </c>
      <c r="G280" t="s">
        <v>23</v>
      </c>
      <c r="H280">
        <v>2</v>
      </c>
      <c r="I280" t="s">
        <v>75</v>
      </c>
      <c r="J280" s="5" t="s">
        <v>76</v>
      </c>
      <c r="K280" s="5" t="s">
        <v>77</v>
      </c>
      <c r="L280" s="6">
        <v>44476.481944444444</v>
      </c>
      <c r="M280" t="s">
        <v>585</v>
      </c>
    </row>
    <row r="281" spans="1:13" ht="30">
      <c r="A281">
        <v>842207</v>
      </c>
      <c r="B281">
        <v>11159933</v>
      </c>
      <c r="D281" t="s">
        <v>586</v>
      </c>
      <c r="F281" t="s">
        <v>72</v>
      </c>
      <c r="G281" t="s">
        <v>23</v>
      </c>
      <c r="H281">
        <v>1</v>
      </c>
      <c r="I281" t="s">
        <v>39</v>
      </c>
      <c r="J281" s="5" t="s">
        <v>40</v>
      </c>
      <c r="K281" s="5" t="s">
        <v>41</v>
      </c>
      <c r="L281" s="6">
        <v>44476.481249999997</v>
      </c>
      <c r="M281" t="s">
        <v>587</v>
      </c>
    </row>
    <row r="282" spans="1:13" ht="30">
      <c r="A282">
        <v>842207</v>
      </c>
      <c r="B282">
        <v>11159933</v>
      </c>
      <c r="D282" t="s">
        <v>586</v>
      </c>
      <c r="F282" t="s">
        <v>72</v>
      </c>
      <c r="G282" t="s">
        <v>23</v>
      </c>
      <c r="H282">
        <v>4</v>
      </c>
      <c r="I282" t="s">
        <v>39</v>
      </c>
      <c r="J282" s="5" t="s">
        <v>40</v>
      </c>
      <c r="K282" s="5" t="s">
        <v>41</v>
      </c>
      <c r="L282" s="6">
        <v>44476.481249999997</v>
      </c>
      <c r="M282" t="s">
        <v>588</v>
      </c>
    </row>
    <row r="283" spans="1:13" ht="30">
      <c r="A283">
        <v>842603</v>
      </c>
      <c r="B283">
        <v>11162240</v>
      </c>
      <c r="D283" t="s">
        <v>589</v>
      </c>
      <c r="F283" t="s">
        <v>22</v>
      </c>
      <c r="G283" t="s">
        <v>23</v>
      </c>
      <c r="H283">
        <v>3</v>
      </c>
      <c r="I283" t="s">
        <v>29</v>
      </c>
      <c r="J283" s="5" t="s">
        <v>30</v>
      </c>
      <c r="K283" s="5" t="s">
        <v>30</v>
      </c>
      <c r="L283" s="6">
        <v>44476.481944444444</v>
      </c>
      <c r="M283" t="s">
        <v>590</v>
      </c>
    </row>
    <row r="284" spans="1:13">
      <c r="A284">
        <v>842666</v>
      </c>
      <c r="B284">
        <v>11083761</v>
      </c>
      <c r="C284">
        <v>314681401</v>
      </c>
      <c r="D284" t="s">
        <v>591</v>
      </c>
      <c r="F284" t="s">
        <v>38</v>
      </c>
      <c r="G284" t="s">
        <v>23</v>
      </c>
      <c r="H284">
        <v>9</v>
      </c>
      <c r="I284" t="s">
        <v>114</v>
      </c>
      <c r="J284" s="5" t="s">
        <v>115</v>
      </c>
      <c r="K284" s="5" t="s">
        <v>115</v>
      </c>
      <c r="L284" s="6">
        <v>44476.482638888891</v>
      </c>
      <c r="M284" t="s">
        <v>592</v>
      </c>
    </row>
    <row r="285" spans="1:13" ht="30">
      <c r="A285">
        <v>842666</v>
      </c>
      <c r="B285">
        <v>11158569</v>
      </c>
      <c r="D285" t="s">
        <v>593</v>
      </c>
      <c r="F285" t="s">
        <v>38</v>
      </c>
      <c r="G285" t="s">
        <v>23</v>
      </c>
      <c r="H285">
        <v>1</v>
      </c>
      <c r="I285" t="s">
        <v>39</v>
      </c>
      <c r="J285" s="5" t="s">
        <v>40</v>
      </c>
      <c r="K285" s="5" t="s">
        <v>41</v>
      </c>
      <c r="L285" s="6">
        <v>44476.482638888891</v>
      </c>
      <c r="M285" t="s">
        <v>594</v>
      </c>
    </row>
    <row r="286" spans="1:13" ht="30">
      <c r="A286">
        <v>842694</v>
      </c>
      <c r="B286">
        <v>11183009</v>
      </c>
      <c r="D286" t="s">
        <v>595</v>
      </c>
      <c r="F286" t="s">
        <v>22</v>
      </c>
      <c r="G286" t="s">
        <v>23</v>
      </c>
      <c r="H286">
        <v>1</v>
      </c>
      <c r="I286" t="s">
        <v>29</v>
      </c>
      <c r="J286" s="5" t="s">
        <v>30</v>
      </c>
      <c r="K286" s="5" t="s">
        <v>30</v>
      </c>
      <c r="L286" s="6">
        <v>44476.482638888891</v>
      </c>
      <c r="M286" t="s">
        <v>596</v>
      </c>
    </row>
    <row r="287" spans="1:13" ht="30">
      <c r="A287">
        <v>842758</v>
      </c>
      <c r="B287">
        <v>11175111</v>
      </c>
      <c r="D287" t="s">
        <v>597</v>
      </c>
      <c r="F287" t="s">
        <v>22</v>
      </c>
      <c r="G287" t="s">
        <v>23</v>
      </c>
      <c r="H287">
        <v>1</v>
      </c>
      <c r="I287" t="s">
        <v>39</v>
      </c>
      <c r="J287" s="5" t="s">
        <v>40</v>
      </c>
      <c r="K287" s="5" t="s">
        <v>41</v>
      </c>
      <c r="L287" s="6">
        <v>44476.48541666667</v>
      </c>
      <c r="M287" t="s">
        <v>598</v>
      </c>
    </row>
    <row r="288" spans="1:13" ht="30">
      <c r="A288">
        <v>842758</v>
      </c>
      <c r="B288">
        <v>11175472</v>
      </c>
      <c r="D288" t="s">
        <v>599</v>
      </c>
      <c r="F288" t="s">
        <v>22</v>
      </c>
      <c r="G288" t="s">
        <v>23</v>
      </c>
      <c r="H288">
        <v>1</v>
      </c>
      <c r="I288" t="s">
        <v>39</v>
      </c>
      <c r="J288" s="5" t="s">
        <v>40</v>
      </c>
      <c r="K288" s="5" t="s">
        <v>41</v>
      </c>
      <c r="L288" s="6">
        <v>44476.486111111109</v>
      </c>
      <c r="M288" t="s">
        <v>600</v>
      </c>
    </row>
    <row r="289" spans="1:13" ht="30">
      <c r="A289">
        <v>842758</v>
      </c>
      <c r="B289">
        <v>11175910</v>
      </c>
      <c r="D289" t="s">
        <v>601</v>
      </c>
      <c r="F289" t="s">
        <v>22</v>
      </c>
      <c r="G289" t="s">
        <v>23</v>
      </c>
      <c r="H289">
        <v>1</v>
      </c>
      <c r="I289" t="s">
        <v>39</v>
      </c>
      <c r="J289" s="5" t="s">
        <v>40</v>
      </c>
      <c r="K289" s="5" t="s">
        <v>41</v>
      </c>
      <c r="L289" s="6">
        <v>44476.486111111109</v>
      </c>
      <c r="M289" t="s">
        <v>602</v>
      </c>
    </row>
    <row r="290" spans="1:13" ht="30">
      <c r="A290">
        <v>842758</v>
      </c>
      <c r="B290">
        <v>11176012</v>
      </c>
      <c r="D290" t="s">
        <v>438</v>
      </c>
      <c r="F290" t="s">
        <v>22</v>
      </c>
      <c r="G290" t="s">
        <v>23</v>
      </c>
      <c r="H290">
        <v>1</v>
      </c>
      <c r="I290" t="s">
        <v>39</v>
      </c>
      <c r="J290" s="5" t="s">
        <v>40</v>
      </c>
      <c r="K290" s="5" t="s">
        <v>41</v>
      </c>
      <c r="L290" s="6">
        <v>44476.486111111109</v>
      </c>
      <c r="M290" t="s">
        <v>603</v>
      </c>
    </row>
    <row r="291" spans="1:13" ht="30">
      <c r="A291">
        <v>842758</v>
      </c>
      <c r="B291">
        <v>11178746</v>
      </c>
      <c r="D291" t="s">
        <v>604</v>
      </c>
      <c r="F291" t="s">
        <v>22</v>
      </c>
      <c r="G291" t="s">
        <v>23</v>
      </c>
      <c r="H291">
        <v>1</v>
      </c>
      <c r="I291" t="s">
        <v>39</v>
      </c>
      <c r="J291" s="5" t="s">
        <v>40</v>
      </c>
      <c r="K291" s="5" t="s">
        <v>41</v>
      </c>
      <c r="L291" s="6">
        <v>44476.486111111109</v>
      </c>
      <c r="M291" t="s">
        <v>605</v>
      </c>
    </row>
    <row r="292" spans="1:13" ht="30">
      <c r="A292">
        <v>842758</v>
      </c>
      <c r="B292">
        <v>11178777</v>
      </c>
      <c r="D292" t="s">
        <v>606</v>
      </c>
      <c r="F292" t="s">
        <v>22</v>
      </c>
      <c r="G292" t="s">
        <v>23</v>
      </c>
      <c r="H292">
        <v>1</v>
      </c>
      <c r="I292" t="s">
        <v>39</v>
      </c>
      <c r="J292" s="5" t="s">
        <v>40</v>
      </c>
      <c r="K292" s="5" t="s">
        <v>41</v>
      </c>
      <c r="L292" s="6">
        <v>44476.48541666667</v>
      </c>
      <c r="M292" t="s">
        <v>607</v>
      </c>
    </row>
    <row r="293" spans="1:13" ht="30">
      <c r="A293">
        <v>842758</v>
      </c>
      <c r="B293">
        <v>11178856</v>
      </c>
      <c r="D293" t="s">
        <v>608</v>
      </c>
      <c r="F293" t="s">
        <v>22</v>
      </c>
      <c r="G293" t="s">
        <v>23</v>
      </c>
      <c r="H293">
        <v>1</v>
      </c>
      <c r="I293" t="s">
        <v>39</v>
      </c>
      <c r="J293" s="5" t="s">
        <v>40</v>
      </c>
      <c r="K293" s="5" t="s">
        <v>41</v>
      </c>
      <c r="L293" s="6">
        <v>44476.48541666667</v>
      </c>
      <c r="M293" t="s">
        <v>609</v>
      </c>
    </row>
    <row r="294" spans="1:13" ht="30">
      <c r="A294">
        <v>842758</v>
      </c>
      <c r="B294">
        <v>11181702</v>
      </c>
      <c r="D294" t="s">
        <v>610</v>
      </c>
      <c r="F294" t="s">
        <v>22</v>
      </c>
      <c r="G294" t="s">
        <v>23</v>
      </c>
      <c r="H294">
        <v>1</v>
      </c>
      <c r="I294" t="s">
        <v>39</v>
      </c>
      <c r="J294" s="5" t="s">
        <v>40</v>
      </c>
      <c r="K294" s="5" t="s">
        <v>41</v>
      </c>
      <c r="L294" s="6">
        <v>44476.486111111109</v>
      </c>
      <c r="M294" t="s">
        <v>611</v>
      </c>
    </row>
    <row r="295" spans="1:13" ht="30">
      <c r="A295">
        <v>842758</v>
      </c>
      <c r="B295">
        <v>11182491</v>
      </c>
      <c r="D295" t="s">
        <v>612</v>
      </c>
      <c r="F295" t="s">
        <v>22</v>
      </c>
      <c r="G295" t="s">
        <v>23</v>
      </c>
      <c r="H295">
        <v>1</v>
      </c>
      <c r="I295" t="s">
        <v>39</v>
      </c>
      <c r="J295" s="5" t="s">
        <v>40</v>
      </c>
      <c r="K295" s="5" t="s">
        <v>41</v>
      </c>
      <c r="L295" s="6">
        <v>44476.48541666667</v>
      </c>
      <c r="M295" t="s">
        <v>613</v>
      </c>
    </row>
    <row r="296" spans="1:13" ht="30">
      <c r="A296">
        <v>842775</v>
      </c>
      <c r="B296">
        <v>11183685</v>
      </c>
      <c r="D296" t="s">
        <v>614</v>
      </c>
      <c r="F296" t="s">
        <v>51</v>
      </c>
      <c r="G296" t="s">
        <v>52</v>
      </c>
      <c r="H296">
        <v>3</v>
      </c>
      <c r="I296" t="s">
        <v>105</v>
      </c>
      <c r="J296" s="5" t="s">
        <v>106</v>
      </c>
      <c r="K296" s="5" t="s">
        <v>107</v>
      </c>
      <c r="L296" s="6">
        <v>44476.484027777777</v>
      </c>
      <c r="M296" t="s">
        <v>615</v>
      </c>
    </row>
    <row r="297" spans="1:13" ht="30">
      <c r="A297">
        <v>842849</v>
      </c>
      <c r="B297">
        <v>11137614</v>
      </c>
      <c r="D297" t="s">
        <v>616</v>
      </c>
      <c r="F297" t="s">
        <v>22</v>
      </c>
      <c r="G297" t="s">
        <v>23</v>
      </c>
      <c r="H297">
        <v>1</v>
      </c>
      <c r="I297" t="s">
        <v>39</v>
      </c>
      <c r="J297" s="5" t="s">
        <v>40</v>
      </c>
      <c r="K297" s="5" t="s">
        <v>41</v>
      </c>
      <c r="L297" s="6">
        <v>44476.484722222223</v>
      </c>
      <c r="M297" t="s">
        <v>617</v>
      </c>
    </row>
    <row r="298" spans="1:13" ht="30">
      <c r="A298">
        <v>843238</v>
      </c>
      <c r="B298">
        <v>10190720</v>
      </c>
      <c r="D298" t="s">
        <v>618</v>
      </c>
      <c r="F298" t="s">
        <v>72</v>
      </c>
      <c r="G298" t="s">
        <v>23</v>
      </c>
      <c r="H298">
        <v>3</v>
      </c>
      <c r="I298" t="s">
        <v>39</v>
      </c>
      <c r="J298" s="5" t="s">
        <v>40</v>
      </c>
      <c r="K298" s="5" t="s">
        <v>41</v>
      </c>
      <c r="L298" s="6">
        <v>44476.48541666667</v>
      </c>
      <c r="M298" t="s">
        <v>619</v>
      </c>
    </row>
    <row r="299" spans="1:13" ht="30">
      <c r="A299">
        <v>843285</v>
      </c>
      <c r="B299">
        <v>134255</v>
      </c>
      <c r="D299" t="s">
        <v>620</v>
      </c>
      <c r="F299" t="s">
        <v>22</v>
      </c>
      <c r="G299" t="s">
        <v>23</v>
      </c>
      <c r="H299">
        <v>1</v>
      </c>
      <c r="I299" t="s">
        <v>105</v>
      </c>
      <c r="J299" s="5" t="s">
        <v>106</v>
      </c>
      <c r="K299" s="5" t="s">
        <v>107</v>
      </c>
      <c r="L299" s="6">
        <v>44476.486805555556</v>
      </c>
      <c r="M299" t="s">
        <v>621</v>
      </c>
    </row>
    <row r="300" spans="1:13">
      <c r="A300">
        <v>843298</v>
      </c>
      <c r="B300">
        <v>11167769</v>
      </c>
      <c r="D300" t="s">
        <v>622</v>
      </c>
      <c r="F300" t="s">
        <v>22</v>
      </c>
      <c r="G300" t="s">
        <v>23</v>
      </c>
      <c r="H300">
        <v>1</v>
      </c>
      <c r="I300" t="s">
        <v>165</v>
      </c>
      <c r="J300" s="5" t="s">
        <v>166</v>
      </c>
      <c r="K300" s="5" t="s">
        <v>166</v>
      </c>
      <c r="L300" s="6">
        <v>44476.486111111109</v>
      </c>
      <c r="M300" t="s">
        <v>623</v>
      </c>
    </row>
    <row r="301" spans="1:13">
      <c r="A301">
        <v>843328</v>
      </c>
      <c r="B301">
        <v>10115518</v>
      </c>
      <c r="D301" t="s">
        <v>624</v>
      </c>
      <c r="F301" t="s">
        <v>51</v>
      </c>
      <c r="G301" t="s">
        <v>52</v>
      </c>
      <c r="H301">
        <v>1</v>
      </c>
      <c r="I301" t="s">
        <v>165</v>
      </c>
      <c r="J301" s="5" t="s">
        <v>166</v>
      </c>
      <c r="K301" s="5" t="s">
        <v>166</v>
      </c>
      <c r="L301" s="6">
        <v>44476.486111111109</v>
      </c>
      <c r="M301" t="s">
        <v>625</v>
      </c>
    </row>
    <row r="302" spans="1:13">
      <c r="A302">
        <v>843448</v>
      </c>
      <c r="B302">
        <v>11181026</v>
      </c>
      <c r="D302" t="s">
        <v>626</v>
      </c>
      <c r="F302" t="s">
        <v>72</v>
      </c>
      <c r="G302" t="s">
        <v>23</v>
      </c>
      <c r="H302">
        <v>4</v>
      </c>
      <c r="I302" t="s">
        <v>178</v>
      </c>
      <c r="J302" s="5" t="s">
        <v>179</v>
      </c>
      <c r="K302" s="5" t="s">
        <v>180</v>
      </c>
      <c r="L302" s="6">
        <v>44476.487500000003</v>
      </c>
      <c r="M302" t="s">
        <v>627</v>
      </c>
    </row>
    <row r="303" spans="1:13">
      <c r="A303">
        <v>843463</v>
      </c>
      <c r="B303">
        <v>11183016</v>
      </c>
      <c r="D303" t="s">
        <v>628</v>
      </c>
      <c r="F303" t="s">
        <v>51</v>
      </c>
      <c r="G303" t="s">
        <v>52</v>
      </c>
      <c r="H303">
        <v>2</v>
      </c>
      <c r="I303" t="s">
        <v>629</v>
      </c>
      <c r="J303" s="5" t="s">
        <v>630</v>
      </c>
      <c r="K303" s="5" t="s">
        <v>630</v>
      </c>
      <c r="L303" s="6">
        <v>44476.487500000003</v>
      </c>
      <c r="M303" t="s">
        <v>631</v>
      </c>
    </row>
    <row r="304" spans="1:13">
      <c r="A304">
        <v>843508</v>
      </c>
      <c r="B304">
        <v>11185921</v>
      </c>
      <c r="D304" t="s">
        <v>632</v>
      </c>
      <c r="F304" t="s">
        <v>51</v>
      </c>
      <c r="G304" t="s">
        <v>52</v>
      </c>
      <c r="H304">
        <v>1</v>
      </c>
      <c r="I304" t="s">
        <v>58</v>
      </c>
      <c r="J304" s="5" t="s">
        <v>59</v>
      </c>
      <c r="K304" s="5" t="s">
        <v>60</v>
      </c>
      <c r="L304" s="6">
        <v>44476.488888888889</v>
      </c>
      <c r="M304" t="s">
        <v>633</v>
      </c>
    </row>
    <row r="305" spans="1:13" ht="30">
      <c r="A305">
        <v>843585</v>
      </c>
      <c r="B305">
        <v>11183128</v>
      </c>
      <c r="D305" t="s">
        <v>634</v>
      </c>
      <c r="F305" t="s">
        <v>22</v>
      </c>
      <c r="G305" t="s">
        <v>23</v>
      </c>
      <c r="H305">
        <v>1</v>
      </c>
      <c r="I305" t="s">
        <v>39</v>
      </c>
      <c r="J305" s="5" t="s">
        <v>40</v>
      </c>
      <c r="K305" s="5" t="s">
        <v>41</v>
      </c>
      <c r="L305" s="6">
        <v>44476.488194444442</v>
      </c>
      <c r="M305" t="s">
        <v>635</v>
      </c>
    </row>
    <row r="306" spans="1:13">
      <c r="A306">
        <v>843744</v>
      </c>
      <c r="B306">
        <v>11182672</v>
      </c>
      <c r="D306" t="s">
        <v>175</v>
      </c>
      <c r="F306" t="s">
        <v>51</v>
      </c>
      <c r="G306" t="s">
        <v>52</v>
      </c>
      <c r="H306">
        <v>1</v>
      </c>
      <c r="I306" t="s">
        <v>75</v>
      </c>
      <c r="J306" s="5" t="s">
        <v>76</v>
      </c>
      <c r="K306" s="5" t="s">
        <v>77</v>
      </c>
      <c r="L306" s="6">
        <v>44476.593055555553</v>
      </c>
      <c r="M306" t="s">
        <v>636</v>
      </c>
    </row>
    <row r="307" spans="1:13">
      <c r="A307">
        <v>843843</v>
      </c>
      <c r="B307">
        <v>10151579</v>
      </c>
      <c r="D307" t="s">
        <v>637</v>
      </c>
      <c r="F307" t="s">
        <v>22</v>
      </c>
      <c r="G307" t="s">
        <v>23</v>
      </c>
      <c r="H307">
        <v>1</v>
      </c>
      <c r="I307" t="s">
        <v>165</v>
      </c>
      <c r="J307" s="5" t="s">
        <v>166</v>
      </c>
      <c r="K307" s="5" t="s">
        <v>166</v>
      </c>
      <c r="L307" s="6">
        <v>44476.488888888889</v>
      </c>
      <c r="M307" t="s">
        <v>638</v>
      </c>
    </row>
    <row r="308" spans="1:13" ht="30">
      <c r="A308">
        <v>843843</v>
      </c>
      <c r="B308">
        <v>940535</v>
      </c>
      <c r="D308" t="s">
        <v>639</v>
      </c>
      <c r="F308" t="s">
        <v>22</v>
      </c>
      <c r="G308" t="s">
        <v>23</v>
      </c>
      <c r="H308">
        <v>2</v>
      </c>
      <c r="I308" t="s">
        <v>39</v>
      </c>
      <c r="J308" s="5" t="s">
        <v>40</v>
      </c>
      <c r="K308" s="5" t="s">
        <v>41</v>
      </c>
      <c r="L308" s="6">
        <v>44476.488888888889</v>
      </c>
      <c r="M308" t="s">
        <v>640</v>
      </c>
    </row>
    <row r="309" spans="1:13" ht="30">
      <c r="A309">
        <v>843899</v>
      </c>
      <c r="B309">
        <v>11186342</v>
      </c>
      <c r="D309" t="s">
        <v>641</v>
      </c>
      <c r="F309" t="s">
        <v>51</v>
      </c>
      <c r="G309" t="s">
        <v>52</v>
      </c>
      <c r="H309">
        <v>1</v>
      </c>
      <c r="I309" t="s">
        <v>39</v>
      </c>
      <c r="J309" s="5" t="s">
        <v>40</v>
      </c>
      <c r="K309" s="5" t="s">
        <v>41</v>
      </c>
      <c r="L309" s="6">
        <v>44476.495138888888</v>
      </c>
      <c r="M309" t="s">
        <v>642</v>
      </c>
    </row>
    <row r="310" spans="1:13">
      <c r="A310">
        <v>843899</v>
      </c>
      <c r="B310">
        <v>11186342</v>
      </c>
      <c r="D310" t="s">
        <v>641</v>
      </c>
      <c r="F310" t="s">
        <v>51</v>
      </c>
      <c r="G310" t="s">
        <v>52</v>
      </c>
      <c r="H310">
        <v>1</v>
      </c>
      <c r="I310" t="s">
        <v>58</v>
      </c>
      <c r="J310" s="5" t="s">
        <v>59</v>
      </c>
      <c r="K310" s="5" t="s">
        <v>60</v>
      </c>
      <c r="L310" s="6">
        <v>44476.495138888888</v>
      </c>
      <c r="M310" t="s">
        <v>643</v>
      </c>
    </row>
    <row r="311" spans="1:13">
      <c r="A311">
        <v>843909</v>
      </c>
      <c r="B311">
        <v>11154523</v>
      </c>
      <c r="D311" t="s">
        <v>644</v>
      </c>
      <c r="F311" t="s">
        <v>22</v>
      </c>
      <c r="G311" t="s">
        <v>23</v>
      </c>
      <c r="H311">
        <v>1</v>
      </c>
      <c r="I311" t="s">
        <v>645</v>
      </c>
      <c r="J311" s="5" t="s">
        <v>646</v>
      </c>
      <c r="K311" s="5" t="s">
        <v>647</v>
      </c>
      <c r="L311" s="6">
        <v>44476.493055555555</v>
      </c>
      <c r="M311" s="7" t="s">
        <v>648</v>
      </c>
    </row>
    <row r="312" spans="1:13">
      <c r="A312">
        <v>843972</v>
      </c>
      <c r="B312">
        <v>11163719</v>
      </c>
      <c r="C312">
        <v>314642188</v>
      </c>
      <c r="D312" t="s">
        <v>649</v>
      </c>
      <c r="F312" t="s">
        <v>38</v>
      </c>
      <c r="G312" t="s">
        <v>23</v>
      </c>
      <c r="H312">
        <v>14</v>
      </c>
      <c r="I312" t="s">
        <v>114</v>
      </c>
      <c r="J312" s="5" t="s">
        <v>115</v>
      </c>
      <c r="K312" s="5" t="s">
        <v>115</v>
      </c>
      <c r="L312" s="6">
        <v>44476.495833333334</v>
      </c>
      <c r="M312" t="s">
        <v>650</v>
      </c>
    </row>
    <row r="313" spans="1:13" ht="30">
      <c r="A313">
        <v>843993</v>
      </c>
      <c r="B313">
        <v>11046379</v>
      </c>
      <c r="D313" t="s">
        <v>651</v>
      </c>
      <c r="F313" t="s">
        <v>38</v>
      </c>
      <c r="G313" t="s">
        <v>23</v>
      </c>
      <c r="H313">
        <v>1</v>
      </c>
      <c r="I313" t="s">
        <v>39</v>
      </c>
      <c r="J313" s="5" t="s">
        <v>40</v>
      </c>
      <c r="K313" s="5" t="s">
        <v>41</v>
      </c>
      <c r="L313" s="6">
        <v>44476.497916666667</v>
      </c>
      <c r="M313" t="s">
        <v>652</v>
      </c>
    </row>
    <row r="314" spans="1:13">
      <c r="A314">
        <v>844028</v>
      </c>
      <c r="B314">
        <v>10155368</v>
      </c>
      <c r="D314" t="s">
        <v>653</v>
      </c>
      <c r="F314" t="s">
        <v>22</v>
      </c>
      <c r="G314" t="s">
        <v>23</v>
      </c>
      <c r="H314">
        <v>1</v>
      </c>
      <c r="I314" t="s">
        <v>165</v>
      </c>
      <c r="J314" s="5" t="s">
        <v>166</v>
      </c>
      <c r="K314" s="5" t="s">
        <v>166</v>
      </c>
      <c r="L314" s="6">
        <v>44476.49722222222</v>
      </c>
      <c r="M314" t="s">
        <v>654</v>
      </c>
    </row>
    <row r="315" spans="1:13">
      <c r="A315">
        <v>844120</v>
      </c>
      <c r="B315">
        <v>11185876</v>
      </c>
      <c r="D315" t="s">
        <v>655</v>
      </c>
      <c r="F315" t="s">
        <v>22</v>
      </c>
      <c r="G315" t="s">
        <v>23</v>
      </c>
      <c r="H315">
        <v>15</v>
      </c>
      <c r="I315" t="s">
        <v>251</v>
      </c>
      <c r="J315" s="5" t="s">
        <v>252</v>
      </c>
      <c r="K315" s="5" t="s">
        <v>253</v>
      </c>
      <c r="L315" s="6">
        <v>44476.49722222222</v>
      </c>
      <c r="M315" t="s">
        <v>656</v>
      </c>
    </row>
    <row r="316" spans="1:13" ht="30">
      <c r="A316">
        <v>844204</v>
      </c>
      <c r="B316">
        <v>11060200</v>
      </c>
      <c r="D316" t="s">
        <v>657</v>
      </c>
      <c r="F316" t="s">
        <v>72</v>
      </c>
      <c r="G316" t="s">
        <v>23</v>
      </c>
      <c r="H316">
        <v>1</v>
      </c>
      <c r="I316" t="s">
        <v>39</v>
      </c>
      <c r="J316" s="5" t="s">
        <v>40</v>
      </c>
      <c r="K316" s="5" t="s">
        <v>41</v>
      </c>
      <c r="L316" s="6">
        <v>44476.498611111114</v>
      </c>
      <c r="M316" t="s">
        <v>658</v>
      </c>
    </row>
    <row r="317" spans="1:13" ht="30">
      <c r="A317">
        <v>844204</v>
      </c>
      <c r="B317">
        <v>11060200</v>
      </c>
      <c r="D317" t="s">
        <v>657</v>
      </c>
      <c r="F317" t="s">
        <v>72</v>
      </c>
      <c r="G317" t="s">
        <v>23</v>
      </c>
      <c r="H317">
        <v>2</v>
      </c>
      <c r="I317" t="s">
        <v>205</v>
      </c>
      <c r="J317" s="5" t="s">
        <v>206</v>
      </c>
      <c r="K317" s="5" t="s">
        <v>207</v>
      </c>
      <c r="L317" s="6">
        <v>44476.498611111114</v>
      </c>
      <c r="M317" t="s">
        <v>659</v>
      </c>
    </row>
    <row r="318" spans="1:13" ht="30">
      <c r="A318">
        <v>844419</v>
      </c>
      <c r="B318">
        <v>10012841</v>
      </c>
      <c r="D318" t="s">
        <v>660</v>
      </c>
      <c r="F318" t="s">
        <v>22</v>
      </c>
      <c r="G318" t="s">
        <v>23</v>
      </c>
      <c r="H318">
        <v>1</v>
      </c>
      <c r="I318" t="s">
        <v>39</v>
      </c>
      <c r="J318" s="5" t="s">
        <v>40</v>
      </c>
      <c r="K318" s="5" t="s">
        <v>41</v>
      </c>
      <c r="L318" s="6">
        <v>44476.513194444444</v>
      </c>
      <c r="M318" t="s">
        <v>661</v>
      </c>
    </row>
    <row r="319" spans="1:13">
      <c r="A319">
        <v>844419</v>
      </c>
      <c r="B319">
        <v>10015425</v>
      </c>
      <c r="D319" t="s">
        <v>662</v>
      </c>
      <c r="F319" t="s">
        <v>22</v>
      </c>
      <c r="G319" t="s">
        <v>23</v>
      </c>
      <c r="H319">
        <v>1</v>
      </c>
      <c r="I319" t="s">
        <v>165</v>
      </c>
      <c r="J319" s="5" t="s">
        <v>166</v>
      </c>
      <c r="K319" s="5" t="s">
        <v>166</v>
      </c>
      <c r="L319" s="6">
        <v>44476.513194444444</v>
      </c>
      <c r="M319" t="s">
        <v>663</v>
      </c>
    </row>
    <row r="320" spans="1:13" ht="30">
      <c r="A320">
        <v>844419</v>
      </c>
      <c r="B320">
        <v>10023475</v>
      </c>
      <c r="D320" t="s">
        <v>664</v>
      </c>
      <c r="F320" t="s">
        <v>22</v>
      </c>
      <c r="G320" t="s">
        <v>23</v>
      </c>
      <c r="H320">
        <v>1</v>
      </c>
      <c r="I320" t="s">
        <v>39</v>
      </c>
      <c r="J320" s="5" t="s">
        <v>40</v>
      </c>
      <c r="K320" s="5" t="s">
        <v>41</v>
      </c>
      <c r="L320" s="6">
        <v>44476.513194444444</v>
      </c>
      <c r="M320" t="s">
        <v>665</v>
      </c>
    </row>
    <row r="321" spans="1:13" ht="30">
      <c r="A321">
        <v>844419</v>
      </c>
      <c r="B321">
        <v>10086980</v>
      </c>
      <c r="D321" t="s">
        <v>666</v>
      </c>
      <c r="F321" t="s">
        <v>22</v>
      </c>
      <c r="G321" t="s">
        <v>23</v>
      </c>
      <c r="H321">
        <v>1</v>
      </c>
      <c r="I321" t="s">
        <v>39</v>
      </c>
      <c r="J321" s="5" t="s">
        <v>40</v>
      </c>
      <c r="K321" s="5" t="s">
        <v>41</v>
      </c>
      <c r="L321" s="6">
        <v>44476.513194444444</v>
      </c>
      <c r="M321" t="s">
        <v>667</v>
      </c>
    </row>
    <row r="322" spans="1:13" ht="30">
      <c r="A322">
        <v>844419</v>
      </c>
      <c r="B322">
        <v>10099610</v>
      </c>
      <c r="D322" t="s">
        <v>668</v>
      </c>
      <c r="F322" t="s">
        <v>22</v>
      </c>
      <c r="G322" t="s">
        <v>23</v>
      </c>
      <c r="H322">
        <v>1</v>
      </c>
      <c r="I322" t="s">
        <v>39</v>
      </c>
      <c r="J322" s="5" t="s">
        <v>40</v>
      </c>
      <c r="K322" s="5" t="s">
        <v>41</v>
      </c>
      <c r="L322" s="6">
        <v>44476.513194444444</v>
      </c>
      <c r="M322" t="s">
        <v>669</v>
      </c>
    </row>
    <row r="323" spans="1:13" ht="30">
      <c r="A323">
        <v>844419</v>
      </c>
      <c r="B323">
        <v>10139050</v>
      </c>
      <c r="D323" t="s">
        <v>670</v>
      </c>
      <c r="F323" t="s">
        <v>22</v>
      </c>
      <c r="G323" t="s">
        <v>23</v>
      </c>
      <c r="H323">
        <v>1</v>
      </c>
      <c r="I323" t="s">
        <v>39</v>
      </c>
      <c r="J323" s="5" t="s">
        <v>40</v>
      </c>
      <c r="K323" s="5" t="s">
        <v>41</v>
      </c>
      <c r="L323" s="6">
        <v>44476.513194444444</v>
      </c>
      <c r="M323" t="s">
        <v>671</v>
      </c>
    </row>
    <row r="324" spans="1:13" ht="30">
      <c r="A324">
        <v>844419</v>
      </c>
      <c r="B324">
        <v>10159874</v>
      </c>
      <c r="D324" t="s">
        <v>672</v>
      </c>
      <c r="F324" t="s">
        <v>22</v>
      </c>
      <c r="G324" t="s">
        <v>23</v>
      </c>
      <c r="H324">
        <v>1</v>
      </c>
      <c r="I324" t="s">
        <v>39</v>
      </c>
      <c r="J324" s="5" t="s">
        <v>40</v>
      </c>
      <c r="K324" s="5" t="s">
        <v>41</v>
      </c>
      <c r="L324" s="6">
        <v>44476.513194444444</v>
      </c>
      <c r="M324" t="s">
        <v>673</v>
      </c>
    </row>
    <row r="325" spans="1:13" ht="30">
      <c r="A325">
        <v>844419</v>
      </c>
      <c r="B325">
        <v>10162333</v>
      </c>
      <c r="D325" t="s">
        <v>674</v>
      </c>
      <c r="F325" t="s">
        <v>22</v>
      </c>
      <c r="G325" t="s">
        <v>23</v>
      </c>
      <c r="H325">
        <v>1</v>
      </c>
      <c r="I325" t="s">
        <v>39</v>
      </c>
      <c r="J325" s="5" t="s">
        <v>40</v>
      </c>
      <c r="K325" s="5" t="s">
        <v>41</v>
      </c>
      <c r="L325" s="6">
        <v>44476.513194444444</v>
      </c>
      <c r="M325" t="s">
        <v>675</v>
      </c>
    </row>
    <row r="326" spans="1:13" ht="30">
      <c r="A326">
        <v>844419</v>
      </c>
      <c r="B326">
        <v>10217553</v>
      </c>
      <c r="D326" t="s">
        <v>676</v>
      </c>
      <c r="F326" t="s">
        <v>22</v>
      </c>
      <c r="G326" t="s">
        <v>23</v>
      </c>
      <c r="H326">
        <v>1</v>
      </c>
      <c r="I326" t="s">
        <v>39</v>
      </c>
      <c r="J326" s="5" t="s">
        <v>40</v>
      </c>
      <c r="K326" s="5" t="s">
        <v>41</v>
      </c>
      <c r="L326" s="6">
        <v>44476.513194444444</v>
      </c>
      <c r="M326" t="s">
        <v>677</v>
      </c>
    </row>
    <row r="327" spans="1:13" ht="30">
      <c r="A327">
        <v>844419</v>
      </c>
      <c r="B327">
        <v>11022877</v>
      </c>
      <c r="D327" t="s">
        <v>678</v>
      </c>
      <c r="F327" t="s">
        <v>22</v>
      </c>
      <c r="G327" t="s">
        <v>23</v>
      </c>
      <c r="H327">
        <v>1</v>
      </c>
      <c r="I327" t="s">
        <v>39</v>
      </c>
      <c r="J327" s="5" t="s">
        <v>40</v>
      </c>
      <c r="K327" s="5" t="s">
        <v>41</v>
      </c>
      <c r="L327" s="6">
        <v>44476.513194444444</v>
      </c>
      <c r="M327" t="s">
        <v>679</v>
      </c>
    </row>
    <row r="328" spans="1:13" ht="30">
      <c r="A328">
        <v>844419</v>
      </c>
      <c r="B328">
        <v>11026535</v>
      </c>
      <c r="D328" t="s">
        <v>578</v>
      </c>
      <c r="F328" t="s">
        <v>22</v>
      </c>
      <c r="G328" t="s">
        <v>23</v>
      </c>
      <c r="H328">
        <v>1</v>
      </c>
      <c r="I328" t="s">
        <v>39</v>
      </c>
      <c r="J328" s="5" t="s">
        <v>40</v>
      </c>
      <c r="K328" s="5" t="s">
        <v>41</v>
      </c>
      <c r="L328" s="6">
        <v>44476.513194444444</v>
      </c>
      <c r="M328" t="s">
        <v>680</v>
      </c>
    </row>
    <row r="329" spans="1:13" ht="30">
      <c r="A329">
        <v>844419</v>
      </c>
      <c r="B329">
        <v>11061299</v>
      </c>
      <c r="D329" t="s">
        <v>681</v>
      </c>
      <c r="F329" t="s">
        <v>22</v>
      </c>
      <c r="G329" t="s">
        <v>23</v>
      </c>
      <c r="H329">
        <v>1</v>
      </c>
      <c r="I329" t="s">
        <v>39</v>
      </c>
      <c r="J329" s="5" t="s">
        <v>40</v>
      </c>
      <c r="K329" s="5" t="s">
        <v>41</v>
      </c>
      <c r="L329" s="6">
        <v>44476.513194444444</v>
      </c>
      <c r="M329" t="s">
        <v>682</v>
      </c>
    </row>
    <row r="330" spans="1:13" ht="30">
      <c r="A330">
        <v>844419</v>
      </c>
      <c r="B330">
        <v>11115886</v>
      </c>
      <c r="D330" t="s">
        <v>683</v>
      </c>
      <c r="F330" t="s">
        <v>22</v>
      </c>
      <c r="G330" t="s">
        <v>23</v>
      </c>
      <c r="H330">
        <v>1</v>
      </c>
      <c r="I330" t="s">
        <v>39</v>
      </c>
      <c r="J330" s="5" t="s">
        <v>40</v>
      </c>
      <c r="K330" s="5" t="s">
        <v>41</v>
      </c>
      <c r="L330" s="6">
        <v>44476.513194444444</v>
      </c>
      <c r="M330" t="s">
        <v>684</v>
      </c>
    </row>
    <row r="331" spans="1:13" ht="30">
      <c r="A331">
        <v>844419</v>
      </c>
      <c r="B331">
        <v>11121105</v>
      </c>
      <c r="D331" t="s">
        <v>685</v>
      </c>
      <c r="F331" t="s">
        <v>22</v>
      </c>
      <c r="G331" t="s">
        <v>23</v>
      </c>
      <c r="H331">
        <v>1</v>
      </c>
      <c r="I331" t="s">
        <v>39</v>
      </c>
      <c r="J331" s="5" t="s">
        <v>40</v>
      </c>
      <c r="K331" s="5" t="s">
        <v>41</v>
      </c>
      <c r="L331" s="6">
        <v>44476.513194444444</v>
      </c>
      <c r="M331" t="s">
        <v>686</v>
      </c>
    </row>
    <row r="332" spans="1:13" ht="30">
      <c r="A332">
        <v>844419</v>
      </c>
      <c r="B332">
        <v>11126276</v>
      </c>
      <c r="D332" t="s">
        <v>687</v>
      </c>
      <c r="F332" t="s">
        <v>22</v>
      </c>
      <c r="G332" t="s">
        <v>23</v>
      </c>
      <c r="H332">
        <v>1</v>
      </c>
      <c r="I332" t="s">
        <v>39</v>
      </c>
      <c r="J332" s="5" t="s">
        <v>40</v>
      </c>
      <c r="K332" s="5" t="s">
        <v>41</v>
      </c>
      <c r="L332" s="6">
        <v>44476.513194444444</v>
      </c>
      <c r="M332" t="s">
        <v>688</v>
      </c>
    </row>
    <row r="333" spans="1:13" ht="30">
      <c r="A333">
        <v>844419</v>
      </c>
      <c r="B333">
        <v>11127662</v>
      </c>
      <c r="D333" t="s">
        <v>689</v>
      </c>
      <c r="F333" t="s">
        <v>22</v>
      </c>
      <c r="G333" t="s">
        <v>23</v>
      </c>
      <c r="H333">
        <v>1</v>
      </c>
      <c r="I333" t="s">
        <v>39</v>
      </c>
      <c r="J333" s="5" t="s">
        <v>40</v>
      </c>
      <c r="K333" s="5" t="s">
        <v>41</v>
      </c>
      <c r="L333" s="6">
        <v>44476.513194444444</v>
      </c>
      <c r="M333" t="s">
        <v>690</v>
      </c>
    </row>
    <row r="334" spans="1:13" ht="30">
      <c r="A334">
        <v>844419</v>
      </c>
      <c r="B334">
        <v>11136849</v>
      </c>
      <c r="D334" t="s">
        <v>691</v>
      </c>
      <c r="F334" t="s">
        <v>22</v>
      </c>
      <c r="G334" t="s">
        <v>23</v>
      </c>
      <c r="H334">
        <v>1</v>
      </c>
      <c r="I334" t="s">
        <v>39</v>
      </c>
      <c r="J334" s="5" t="s">
        <v>40</v>
      </c>
      <c r="K334" s="5" t="s">
        <v>41</v>
      </c>
      <c r="L334" s="6">
        <v>44476.513194444444</v>
      </c>
      <c r="M334" t="s">
        <v>692</v>
      </c>
    </row>
    <row r="335" spans="1:13" ht="30">
      <c r="A335">
        <v>844419</v>
      </c>
      <c r="B335">
        <v>11144733</v>
      </c>
      <c r="D335" t="s">
        <v>693</v>
      </c>
      <c r="F335" t="s">
        <v>22</v>
      </c>
      <c r="G335" t="s">
        <v>23</v>
      </c>
      <c r="H335">
        <v>1</v>
      </c>
      <c r="I335" t="s">
        <v>39</v>
      </c>
      <c r="J335" s="5" t="s">
        <v>40</v>
      </c>
      <c r="K335" s="5" t="s">
        <v>41</v>
      </c>
      <c r="L335" s="6">
        <v>44476.513194444444</v>
      </c>
      <c r="M335" t="s">
        <v>694</v>
      </c>
    </row>
    <row r="336" spans="1:13" ht="30">
      <c r="A336">
        <v>844419</v>
      </c>
      <c r="B336">
        <v>11166554</v>
      </c>
      <c r="D336" t="s">
        <v>695</v>
      </c>
      <c r="F336" t="s">
        <v>22</v>
      </c>
      <c r="G336" t="s">
        <v>23</v>
      </c>
      <c r="H336">
        <v>1</v>
      </c>
      <c r="I336" t="s">
        <v>39</v>
      </c>
      <c r="J336" s="5" t="s">
        <v>40</v>
      </c>
      <c r="K336" s="5" t="s">
        <v>41</v>
      </c>
      <c r="L336" s="6">
        <v>44476.513194444444</v>
      </c>
      <c r="M336" t="s">
        <v>696</v>
      </c>
    </row>
    <row r="337" spans="1:13" ht="30">
      <c r="A337">
        <v>844419</v>
      </c>
      <c r="B337">
        <v>11166974</v>
      </c>
      <c r="D337" t="s">
        <v>697</v>
      </c>
      <c r="F337" t="s">
        <v>22</v>
      </c>
      <c r="G337" t="s">
        <v>23</v>
      </c>
      <c r="H337">
        <v>1</v>
      </c>
      <c r="I337" t="s">
        <v>39</v>
      </c>
      <c r="J337" s="5" t="s">
        <v>40</v>
      </c>
      <c r="K337" s="5" t="s">
        <v>41</v>
      </c>
      <c r="L337" s="6">
        <v>44476.513194444444</v>
      </c>
      <c r="M337" t="s">
        <v>698</v>
      </c>
    </row>
    <row r="338" spans="1:13" ht="30">
      <c r="A338">
        <v>844419</v>
      </c>
      <c r="B338">
        <v>11167549</v>
      </c>
      <c r="D338" t="s">
        <v>699</v>
      </c>
      <c r="F338" t="s">
        <v>22</v>
      </c>
      <c r="G338" t="s">
        <v>23</v>
      </c>
      <c r="H338">
        <v>1</v>
      </c>
      <c r="I338" t="s">
        <v>39</v>
      </c>
      <c r="J338" s="5" t="s">
        <v>40</v>
      </c>
      <c r="K338" s="5" t="s">
        <v>41</v>
      </c>
      <c r="L338" s="6">
        <v>44476.513194444444</v>
      </c>
      <c r="M338" t="s">
        <v>700</v>
      </c>
    </row>
    <row r="339" spans="1:13" ht="30">
      <c r="A339">
        <v>844419</v>
      </c>
      <c r="B339">
        <v>11170410</v>
      </c>
      <c r="D339" t="s">
        <v>701</v>
      </c>
      <c r="F339" t="s">
        <v>22</v>
      </c>
      <c r="G339" t="s">
        <v>23</v>
      </c>
      <c r="H339">
        <v>1</v>
      </c>
      <c r="I339" t="s">
        <v>39</v>
      </c>
      <c r="J339" s="5" t="s">
        <v>40</v>
      </c>
      <c r="K339" s="5" t="s">
        <v>41</v>
      </c>
      <c r="L339" s="6">
        <v>44476.513194444444</v>
      </c>
      <c r="M339" t="s">
        <v>702</v>
      </c>
    </row>
    <row r="340" spans="1:13" ht="30">
      <c r="A340">
        <v>844419</v>
      </c>
      <c r="B340">
        <v>11170416</v>
      </c>
      <c r="D340" t="s">
        <v>703</v>
      </c>
      <c r="F340" t="s">
        <v>22</v>
      </c>
      <c r="G340" t="s">
        <v>23</v>
      </c>
      <c r="H340">
        <v>1</v>
      </c>
      <c r="I340" t="s">
        <v>39</v>
      </c>
      <c r="J340" s="5" t="s">
        <v>40</v>
      </c>
      <c r="K340" s="5" t="s">
        <v>41</v>
      </c>
      <c r="L340" s="6">
        <v>44476.513194444444</v>
      </c>
      <c r="M340" t="s">
        <v>704</v>
      </c>
    </row>
    <row r="341" spans="1:13" ht="30">
      <c r="A341">
        <v>844419</v>
      </c>
      <c r="B341">
        <v>11171015</v>
      </c>
      <c r="D341" t="s">
        <v>705</v>
      </c>
      <c r="F341" t="s">
        <v>22</v>
      </c>
      <c r="G341" t="s">
        <v>23</v>
      </c>
      <c r="H341">
        <v>1</v>
      </c>
      <c r="I341" t="s">
        <v>39</v>
      </c>
      <c r="J341" s="5" t="s">
        <v>40</v>
      </c>
      <c r="K341" s="5" t="s">
        <v>41</v>
      </c>
      <c r="L341" s="6">
        <v>44476.513194444444</v>
      </c>
      <c r="M341" t="s">
        <v>706</v>
      </c>
    </row>
    <row r="342" spans="1:13" ht="30">
      <c r="A342">
        <v>844419</v>
      </c>
      <c r="B342">
        <v>11176588</v>
      </c>
      <c r="D342" t="s">
        <v>707</v>
      </c>
      <c r="F342" t="s">
        <v>22</v>
      </c>
      <c r="G342" t="s">
        <v>23</v>
      </c>
      <c r="H342">
        <v>1</v>
      </c>
      <c r="I342" t="s">
        <v>39</v>
      </c>
      <c r="J342" s="5" t="s">
        <v>40</v>
      </c>
      <c r="K342" s="5" t="s">
        <v>41</v>
      </c>
      <c r="L342" s="6">
        <v>44476.513194444444</v>
      </c>
      <c r="M342" t="s">
        <v>708</v>
      </c>
    </row>
    <row r="343" spans="1:13" ht="30">
      <c r="A343">
        <v>844419</v>
      </c>
      <c r="B343">
        <v>11176623</v>
      </c>
      <c r="D343" t="s">
        <v>709</v>
      </c>
      <c r="F343" t="s">
        <v>22</v>
      </c>
      <c r="G343" t="s">
        <v>23</v>
      </c>
      <c r="H343">
        <v>1</v>
      </c>
      <c r="I343" t="s">
        <v>39</v>
      </c>
      <c r="J343" s="5" t="s">
        <v>40</v>
      </c>
      <c r="K343" s="5" t="s">
        <v>41</v>
      </c>
      <c r="L343" s="6">
        <v>44476.513194444444</v>
      </c>
      <c r="M343" t="s">
        <v>710</v>
      </c>
    </row>
    <row r="344" spans="1:13" ht="30">
      <c r="A344">
        <v>844419</v>
      </c>
      <c r="B344">
        <v>11179503</v>
      </c>
      <c r="D344" t="s">
        <v>711</v>
      </c>
      <c r="F344" t="s">
        <v>22</v>
      </c>
      <c r="G344" t="s">
        <v>23</v>
      </c>
      <c r="H344">
        <v>1</v>
      </c>
      <c r="I344" t="s">
        <v>39</v>
      </c>
      <c r="J344" s="5" t="s">
        <v>40</v>
      </c>
      <c r="K344" s="5" t="s">
        <v>41</v>
      </c>
      <c r="L344" s="6">
        <v>44476.513194444444</v>
      </c>
      <c r="M344" t="s">
        <v>712</v>
      </c>
    </row>
    <row r="345" spans="1:13" ht="30">
      <c r="A345">
        <v>844419</v>
      </c>
      <c r="B345">
        <v>11180184</v>
      </c>
      <c r="D345" t="s">
        <v>713</v>
      </c>
      <c r="F345" t="s">
        <v>22</v>
      </c>
      <c r="G345" t="s">
        <v>23</v>
      </c>
      <c r="H345">
        <v>1</v>
      </c>
      <c r="I345" t="s">
        <v>39</v>
      </c>
      <c r="J345" s="5" t="s">
        <v>40</v>
      </c>
      <c r="K345" s="5" t="s">
        <v>41</v>
      </c>
      <c r="L345" s="6">
        <v>44476.513194444444</v>
      </c>
      <c r="M345" t="s">
        <v>714</v>
      </c>
    </row>
    <row r="346" spans="1:13" ht="30">
      <c r="A346">
        <v>844419</v>
      </c>
      <c r="B346">
        <v>112512</v>
      </c>
      <c r="D346" t="s">
        <v>715</v>
      </c>
      <c r="F346" t="s">
        <v>22</v>
      </c>
      <c r="G346" t="s">
        <v>23</v>
      </c>
      <c r="H346">
        <v>1</v>
      </c>
      <c r="I346" t="s">
        <v>39</v>
      </c>
      <c r="J346" s="5" t="s">
        <v>40</v>
      </c>
      <c r="K346" s="5" t="s">
        <v>41</v>
      </c>
      <c r="L346" s="6">
        <v>44476.513194444444</v>
      </c>
      <c r="M346" t="s">
        <v>716</v>
      </c>
    </row>
    <row r="347" spans="1:13" ht="30">
      <c r="A347">
        <v>844419</v>
      </c>
      <c r="B347">
        <v>121808</v>
      </c>
      <c r="D347" t="s">
        <v>717</v>
      </c>
      <c r="F347" t="s">
        <v>22</v>
      </c>
      <c r="G347" t="s">
        <v>23</v>
      </c>
      <c r="H347">
        <v>1</v>
      </c>
      <c r="I347" t="s">
        <v>39</v>
      </c>
      <c r="J347" s="5" t="s">
        <v>40</v>
      </c>
      <c r="K347" s="5" t="s">
        <v>41</v>
      </c>
      <c r="L347" s="6">
        <v>44476.513194444444</v>
      </c>
      <c r="M347" t="s">
        <v>718</v>
      </c>
    </row>
    <row r="348" spans="1:13" ht="30">
      <c r="A348">
        <v>844419</v>
      </c>
      <c r="B348">
        <v>152829</v>
      </c>
      <c r="D348" t="s">
        <v>719</v>
      </c>
      <c r="F348" t="s">
        <v>22</v>
      </c>
      <c r="G348" t="s">
        <v>23</v>
      </c>
      <c r="H348">
        <v>1</v>
      </c>
      <c r="I348" t="s">
        <v>39</v>
      </c>
      <c r="J348" s="5" t="s">
        <v>40</v>
      </c>
      <c r="K348" s="5" t="s">
        <v>41</v>
      </c>
      <c r="L348" s="6">
        <v>44476.513194444444</v>
      </c>
      <c r="M348" t="s">
        <v>720</v>
      </c>
    </row>
    <row r="349" spans="1:13" ht="30">
      <c r="A349">
        <v>844462</v>
      </c>
      <c r="B349">
        <v>11118982</v>
      </c>
      <c r="D349" t="s">
        <v>721</v>
      </c>
      <c r="F349" t="s">
        <v>55</v>
      </c>
      <c r="G349" t="s">
        <v>23</v>
      </c>
      <c r="H349">
        <v>2</v>
      </c>
      <c r="I349" t="s">
        <v>39</v>
      </c>
      <c r="J349" s="5" t="s">
        <v>40</v>
      </c>
      <c r="K349" s="5" t="s">
        <v>41</v>
      </c>
      <c r="L349" s="6">
        <v>44476.499305555553</v>
      </c>
      <c r="M349" t="s">
        <v>722</v>
      </c>
    </row>
    <row r="350" spans="1:13">
      <c r="A350">
        <v>844462</v>
      </c>
      <c r="B350">
        <v>11178068</v>
      </c>
      <c r="D350" t="s">
        <v>723</v>
      </c>
      <c r="F350" t="s">
        <v>55</v>
      </c>
      <c r="G350" t="s">
        <v>23</v>
      </c>
      <c r="H350">
        <v>1</v>
      </c>
      <c r="I350" t="s">
        <v>75</v>
      </c>
      <c r="J350" s="5" t="s">
        <v>76</v>
      </c>
      <c r="K350" s="5" t="s">
        <v>77</v>
      </c>
      <c r="L350" s="6">
        <v>44476.499305555553</v>
      </c>
      <c r="M350" t="s">
        <v>724</v>
      </c>
    </row>
    <row r="351" spans="1:13" ht="30">
      <c r="A351">
        <v>844464</v>
      </c>
      <c r="B351">
        <v>11026548</v>
      </c>
      <c r="D351" t="s">
        <v>725</v>
      </c>
      <c r="F351" t="s">
        <v>55</v>
      </c>
      <c r="G351" t="s">
        <v>23</v>
      </c>
      <c r="H351">
        <v>1</v>
      </c>
      <c r="I351" t="s">
        <v>39</v>
      </c>
      <c r="J351" s="5" t="s">
        <v>40</v>
      </c>
      <c r="K351" s="5" t="s">
        <v>41</v>
      </c>
      <c r="L351" s="6">
        <v>44476.501388888886</v>
      </c>
      <c r="M351" t="s">
        <v>726</v>
      </c>
    </row>
    <row r="352" spans="1:13">
      <c r="A352">
        <v>844482</v>
      </c>
      <c r="B352">
        <v>11179606</v>
      </c>
      <c r="D352" t="s">
        <v>394</v>
      </c>
      <c r="F352" t="s">
        <v>22</v>
      </c>
      <c r="G352" t="s">
        <v>23</v>
      </c>
      <c r="H352">
        <v>1</v>
      </c>
      <c r="I352" t="s">
        <v>165</v>
      </c>
      <c r="J352" s="5" t="s">
        <v>166</v>
      </c>
      <c r="K352" s="5" t="s">
        <v>166</v>
      </c>
      <c r="L352" s="6">
        <v>44476.499305555553</v>
      </c>
      <c r="M352" t="s">
        <v>727</v>
      </c>
    </row>
    <row r="353" spans="1:13" ht="30">
      <c r="A353">
        <v>844482</v>
      </c>
      <c r="B353">
        <v>11179606</v>
      </c>
      <c r="D353" t="s">
        <v>394</v>
      </c>
      <c r="F353" t="s">
        <v>22</v>
      </c>
      <c r="G353" t="s">
        <v>23</v>
      </c>
      <c r="H353">
        <v>1</v>
      </c>
      <c r="I353" t="s">
        <v>309</v>
      </c>
      <c r="J353" s="5" t="s">
        <v>310</v>
      </c>
      <c r="K353" s="5" t="s">
        <v>311</v>
      </c>
      <c r="L353" s="6">
        <v>44476.5</v>
      </c>
      <c r="M353" t="s">
        <v>728</v>
      </c>
    </row>
    <row r="354" spans="1:13">
      <c r="A354">
        <v>844484</v>
      </c>
      <c r="B354">
        <v>10140857</v>
      </c>
      <c r="D354" t="s">
        <v>729</v>
      </c>
      <c r="F354" t="s">
        <v>55</v>
      </c>
      <c r="G354" t="s">
        <v>23</v>
      </c>
      <c r="H354">
        <v>1</v>
      </c>
      <c r="I354" t="s">
        <v>730</v>
      </c>
      <c r="J354" s="5" t="s">
        <v>731</v>
      </c>
      <c r="K354" s="5" t="s">
        <v>732</v>
      </c>
      <c r="L354" s="6">
        <v>44476.5</v>
      </c>
      <c r="M354" t="s">
        <v>733</v>
      </c>
    </row>
    <row r="355" spans="1:13" ht="30">
      <c r="A355">
        <v>844918</v>
      </c>
      <c r="B355">
        <v>11109475</v>
      </c>
      <c r="D355" t="s">
        <v>734</v>
      </c>
      <c r="F355" t="s">
        <v>72</v>
      </c>
      <c r="G355" t="s">
        <v>23</v>
      </c>
      <c r="H355">
        <v>1</v>
      </c>
      <c r="I355" t="s">
        <v>29</v>
      </c>
      <c r="J355" s="5" t="s">
        <v>30</v>
      </c>
      <c r="K355" s="5" t="s">
        <v>30</v>
      </c>
      <c r="L355" s="6">
        <v>44476.501388888886</v>
      </c>
      <c r="M355" t="s">
        <v>735</v>
      </c>
    </row>
    <row r="356" spans="1:13">
      <c r="A356">
        <v>845112</v>
      </c>
      <c r="B356">
        <v>11185088</v>
      </c>
      <c r="D356" t="s">
        <v>736</v>
      </c>
      <c r="F356" t="s">
        <v>55</v>
      </c>
      <c r="G356" t="s">
        <v>23</v>
      </c>
      <c r="H356">
        <v>1</v>
      </c>
      <c r="I356" t="s">
        <v>629</v>
      </c>
      <c r="J356" s="5" t="s">
        <v>630</v>
      </c>
      <c r="K356" s="5" t="s">
        <v>630</v>
      </c>
      <c r="L356" s="6">
        <v>44476.502083333333</v>
      </c>
      <c r="M356" t="s">
        <v>737</v>
      </c>
    </row>
    <row r="357" spans="1:13">
      <c r="A357">
        <v>845467</v>
      </c>
      <c r="B357">
        <v>10193440</v>
      </c>
      <c r="D357" t="s">
        <v>738</v>
      </c>
      <c r="F357" t="s">
        <v>51</v>
      </c>
      <c r="G357" t="s">
        <v>52</v>
      </c>
      <c r="H357">
        <v>3</v>
      </c>
      <c r="I357" t="s">
        <v>75</v>
      </c>
      <c r="J357" s="5" t="s">
        <v>76</v>
      </c>
      <c r="K357" s="5" t="s">
        <v>77</v>
      </c>
      <c r="L357" s="6">
        <v>44476.504166666666</v>
      </c>
      <c r="M357" t="s">
        <v>739</v>
      </c>
    </row>
    <row r="358" spans="1:13" ht="30">
      <c r="A358">
        <v>845568</v>
      </c>
      <c r="B358">
        <v>141949</v>
      </c>
      <c r="D358" t="s">
        <v>740</v>
      </c>
      <c r="F358" t="s">
        <v>51</v>
      </c>
      <c r="G358" t="s">
        <v>52</v>
      </c>
      <c r="H358">
        <v>1</v>
      </c>
      <c r="I358" t="s">
        <v>39</v>
      </c>
      <c r="J358" s="5" t="s">
        <v>40</v>
      </c>
      <c r="K358" s="5" t="s">
        <v>41</v>
      </c>
      <c r="L358" s="6">
        <v>44476.504861111112</v>
      </c>
      <c r="M358" t="s">
        <v>741</v>
      </c>
    </row>
    <row r="359" spans="1:13" ht="30">
      <c r="A359">
        <v>845568</v>
      </c>
      <c r="B359">
        <v>141949</v>
      </c>
      <c r="D359" t="s">
        <v>740</v>
      </c>
      <c r="F359" t="s">
        <v>51</v>
      </c>
      <c r="G359" t="s">
        <v>52</v>
      </c>
      <c r="H359">
        <v>1</v>
      </c>
      <c r="I359" t="s">
        <v>39</v>
      </c>
      <c r="J359" s="5" t="s">
        <v>40</v>
      </c>
      <c r="K359" s="5" t="s">
        <v>41</v>
      </c>
      <c r="L359" s="6">
        <v>44476.504861111112</v>
      </c>
      <c r="M359" t="s">
        <v>742</v>
      </c>
    </row>
    <row r="360" spans="1:13" ht="30">
      <c r="A360">
        <v>845568</v>
      </c>
      <c r="B360">
        <v>141949</v>
      </c>
      <c r="D360" t="s">
        <v>740</v>
      </c>
      <c r="F360" t="s">
        <v>51</v>
      </c>
      <c r="G360" t="s">
        <v>52</v>
      </c>
      <c r="H360">
        <v>1</v>
      </c>
      <c r="I360" t="s">
        <v>39</v>
      </c>
      <c r="J360" s="5" t="s">
        <v>40</v>
      </c>
      <c r="K360" s="5" t="s">
        <v>41</v>
      </c>
      <c r="L360" s="6">
        <v>44476.504861111112</v>
      </c>
      <c r="M360" t="s">
        <v>743</v>
      </c>
    </row>
    <row r="361" spans="1:13" ht="30">
      <c r="A361">
        <v>845568</v>
      </c>
      <c r="B361">
        <v>141949</v>
      </c>
      <c r="D361" t="s">
        <v>740</v>
      </c>
      <c r="F361" t="s">
        <v>51</v>
      </c>
      <c r="G361" t="s">
        <v>52</v>
      </c>
      <c r="H361">
        <v>1</v>
      </c>
      <c r="I361" t="s">
        <v>39</v>
      </c>
      <c r="J361" s="5" t="s">
        <v>40</v>
      </c>
      <c r="K361" s="5" t="s">
        <v>41</v>
      </c>
      <c r="L361" s="6">
        <v>44476.504861111112</v>
      </c>
      <c r="M361" t="s">
        <v>744</v>
      </c>
    </row>
    <row r="362" spans="1:13" ht="30">
      <c r="A362">
        <v>845568</v>
      </c>
      <c r="B362">
        <v>141949</v>
      </c>
      <c r="D362" t="s">
        <v>740</v>
      </c>
      <c r="F362" t="s">
        <v>51</v>
      </c>
      <c r="G362" t="s">
        <v>52</v>
      </c>
      <c r="H362">
        <v>1</v>
      </c>
      <c r="I362" t="s">
        <v>39</v>
      </c>
      <c r="J362" s="5" t="s">
        <v>40</v>
      </c>
      <c r="K362" s="5" t="s">
        <v>41</v>
      </c>
      <c r="L362" s="6">
        <v>44476.504861111112</v>
      </c>
      <c r="M362" t="s">
        <v>745</v>
      </c>
    </row>
    <row r="363" spans="1:13" ht="30">
      <c r="A363">
        <v>845574</v>
      </c>
      <c r="B363">
        <v>11150776</v>
      </c>
      <c r="D363" t="s">
        <v>746</v>
      </c>
      <c r="F363" t="s">
        <v>22</v>
      </c>
      <c r="G363" t="s">
        <v>23</v>
      </c>
      <c r="H363">
        <v>1</v>
      </c>
      <c r="I363" t="s">
        <v>39</v>
      </c>
      <c r="J363" s="5" t="s">
        <v>40</v>
      </c>
      <c r="K363" s="5" t="s">
        <v>41</v>
      </c>
      <c r="L363" s="6">
        <v>44476.504166666666</v>
      </c>
      <c r="M363" t="s">
        <v>747</v>
      </c>
    </row>
    <row r="364" spans="1:13">
      <c r="A364">
        <v>845587</v>
      </c>
      <c r="B364">
        <v>11184945</v>
      </c>
      <c r="D364" t="s">
        <v>748</v>
      </c>
      <c r="F364" t="s">
        <v>51</v>
      </c>
      <c r="G364" t="s">
        <v>52</v>
      </c>
      <c r="H364">
        <v>1</v>
      </c>
      <c r="I364" t="s">
        <v>75</v>
      </c>
      <c r="J364" s="5" t="s">
        <v>76</v>
      </c>
      <c r="K364" s="5" t="s">
        <v>77</v>
      </c>
      <c r="L364" s="6">
        <v>44476.505555555559</v>
      </c>
      <c r="M364" t="s">
        <v>749</v>
      </c>
    </row>
    <row r="365" spans="1:13" ht="30">
      <c r="A365">
        <v>845594</v>
      </c>
      <c r="B365">
        <v>11186003</v>
      </c>
      <c r="D365" t="s">
        <v>750</v>
      </c>
      <c r="F365" t="s">
        <v>51</v>
      </c>
      <c r="G365" t="s">
        <v>52</v>
      </c>
      <c r="H365">
        <v>1</v>
      </c>
      <c r="I365" t="s">
        <v>120</v>
      </c>
      <c r="J365" s="5" t="s">
        <v>121</v>
      </c>
      <c r="K365" s="5" t="s">
        <v>122</v>
      </c>
      <c r="L365" s="6">
        <v>44476.506944444445</v>
      </c>
      <c r="M365" t="s">
        <v>751</v>
      </c>
    </row>
    <row r="366" spans="1:13" ht="30">
      <c r="A366">
        <v>845594</v>
      </c>
      <c r="B366">
        <v>11186003</v>
      </c>
      <c r="D366" t="s">
        <v>750</v>
      </c>
      <c r="F366" t="s">
        <v>51</v>
      </c>
      <c r="G366" t="s">
        <v>52</v>
      </c>
      <c r="H366">
        <v>2</v>
      </c>
      <c r="I366" t="s">
        <v>205</v>
      </c>
      <c r="J366" s="5" t="s">
        <v>206</v>
      </c>
      <c r="K366" s="5" t="s">
        <v>207</v>
      </c>
      <c r="L366" s="6">
        <v>44476.506944444445</v>
      </c>
      <c r="M366" t="s">
        <v>752</v>
      </c>
    </row>
    <row r="367" spans="1:13" ht="30">
      <c r="A367">
        <v>845594</v>
      </c>
      <c r="B367">
        <v>11186003</v>
      </c>
      <c r="D367" t="s">
        <v>750</v>
      </c>
      <c r="F367" t="s">
        <v>51</v>
      </c>
      <c r="G367" t="s">
        <v>52</v>
      </c>
      <c r="H367">
        <v>1</v>
      </c>
      <c r="I367" t="s">
        <v>120</v>
      </c>
      <c r="J367" s="5" t="s">
        <v>121</v>
      </c>
      <c r="K367" s="5" t="s">
        <v>122</v>
      </c>
      <c r="L367" s="6">
        <v>44476.506944444445</v>
      </c>
      <c r="M367" t="s">
        <v>753</v>
      </c>
    </row>
    <row r="368" spans="1:13" ht="30">
      <c r="A368">
        <v>845594</v>
      </c>
      <c r="B368">
        <v>11186003</v>
      </c>
      <c r="D368" t="s">
        <v>750</v>
      </c>
      <c r="F368" t="s">
        <v>51</v>
      </c>
      <c r="G368" t="s">
        <v>52</v>
      </c>
      <c r="H368">
        <v>1</v>
      </c>
      <c r="I368" t="s">
        <v>120</v>
      </c>
      <c r="J368" s="5" t="s">
        <v>121</v>
      </c>
      <c r="K368" s="5" t="s">
        <v>122</v>
      </c>
      <c r="L368" s="6">
        <v>44476.506944444445</v>
      </c>
      <c r="M368" t="s">
        <v>754</v>
      </c>
    </row>
    <row r="369" spans="1:13" ht="30">
      <c r="A369">
        <v>845594</v>
      </c>
      <c r="B369">
        <v>11186003</v>
      </c>
      <c r="D369" t="s">
        <v>750</v>
      </c>
      <c r="F369" t="s">
        <v>51</v>
      </c>
      <c r="G369" t="s">
        <v>52</v>
      </c>
      <c r="H369">
        <v>1</v>
      </c>
      <c r="I369" t="s">
        <v>39</v>
      </c>
      <c r="J369" s="5" t="s">
        <v>40</v>
      </c>
      <c r="K369" s="5" t="s">
        <v>41</v>
      </c>
      <c r="L369" s="6">
        <v>44476.506944444445</v>
      </c>
      <c r="M369" t="s">
        <v>755</v>
      </c>
    </row>
    <row r="370" spans="1:13" ht="30">
      <c r="A370">
        <v>845594</v>
      </c>
      <c r="B370">
        <v>11186003</v>
      </c>
      <c r="D370" t="s">
        <v>750</v>
      </c>
      <c r="F370" t="s">
        <v>51</v>
      </c>
      <c r="G370" t="s">
        <v>52</v>
      </c>
      <c r="H370">
        <v>2</v>
      </c>
      <c r="I370" t="s">
        <v>120</v>
      </c>
      <c r="J370" s="5" t="s">
        <v>121</v>
      </c>
      <c r="K370" s="5" t="s">
        <v>122</v>
      </c>
      <c r="L370" s="6">
        <v>44476.506944444445</v>
      </c>
      <c r="M370" t="s">
        <v>756</v>
      </c>
    </row>
    <row r="371" spans="1:13" ht="30">
      <c r="A371">
        <v>845594</v>
      </c>
      <c r="B371">
        <v>11186003</v>
      </c>
      <c r="D371" t="s">
        <v>750</v>
      </c>
      <c r="F371" t="s">
        <v>51</v>
      </c>
      <c r="G371" t="s">
        <v>52</v>
      </c>
      <c r="H371">
        <v>1</v>
      </c>
      <c r="I371" t="s">
        <v>39</v>
      </c>
      <c r="J371" s="5" t="s">
        <v>40</v>
      </c>
      <c r="K371" s="5" t="s">
        <v>41</v>
      </c>
      <c r="L371" s="6">
        <v>44476.506944444445</v>
      </c>
      <c r="M371" t="s">
        <v>757</v>
      </c>
    </row>
    <row r="372" spans="1:13" ht="30">
      <c r="A372">
        <v>845594</v>
      </c>
      <c r="B372">
        <v>11186003</v>
      </c>
      <c r="D372" t="s">
        <v>750</v>
      </c>
      <c r="F372" t="s">
        <v>51</v>
      </c>
      <c r="G372" t="s">
        <v>52</v>
      </c>
      <c r="H372">
        <v>1</v>
      </c>
      <c r="I372" t="s">
        <v>39</v>
      </c>
      <c r="J372" s="5" t="s">
        <v>40</v>
      </c>
      <c r="K372" s="5" t="s">
        <v>41</v>
      </c>
      <c r="L372" s="6">
        <v>44476.506944444445</v>
      </c>
      <c r="M372" t="s">
        <v>758</v>
      </c>
    </row>
    <row r="373" spans="1:13">
      <c r="A373">
        <v>845621</v>
      </c>
      <c r="B373">
        <v>11166761</v>
      </c>
      <c r="D373" t="s">
        <v>759</v>
      </c>
      <c r="F373" t="s">
        <v>51</v>
      </c>
      <c r="G373" t="s">
        <v>52</v>
      </c>
      <c r="H373">
        <v>1</v>
      </c>
      <c r="I373" t="s">
        <v>63</v>
      </c>
      <c r="J373" s="5" t="s">
        <v>64</v>
      </c>
      <c r="K373" s="5" t="s">
        <v>65</v>
      </c>
      <c r="L373" s="6">
        <v>44476.507638888892</v>
      </c>
      <c r="M373" s="7" t="s">
        <v>760</v>
      </c>
    </row>
    <row r="374" spans="1:13">
      <c r="A374">
        <v>845644</v>
      </c>
      <c r="B374">
        <v>11186504</v>
      </c>
      <c r="D374" t="s">
        <v>583</v>
      </c>
      <c r="F374" t="s">
        <v>22</v>
      </c>
      <c r="G374" t="s">
        <v>23</v>
      </c>
      <c r="H374">
        <v>1</v>
      </c>
      <c r="I374" t="s">
        <v>58</v>
      </c>
      <c r="J374" s="5" t="s">
        <v>59</v>
      </c>
      <c r="K374" s="5" t="s">
        <v>60</v>
      </c>
      <c r="L374" s="6">
        <v>44476.59375</v>
      </c>
      <c r="M374" t="s">
        <v>761</v>
      </c>
    </row>
    <row r="375" spans="1:13">
      <c r="A375">
        <v>846057</v>
      </c>
      <c r="B375">
        <v>11157773</v>
      </c>
      <c r="C375">
        <v>314709489</v>
      </c>
      <c r="D375" t="s">
        <v>762</v>
      </c>
      <c r="F375" t="s">
        <v>22</v>
      </c>
      <c r="G375" t="s">
        <v>23</v>
      </c>
      <c r="H375">
        <v>3</v>
      </c>
      <c r="I375" t="s">
        <v>114</v>
      </c>
      <c r="J375" s="5" t="s">
        <v>115</v>
      </c>
      <c r="K375" s="5" t="s">
        <v>115</v>
      </c>
      <c r="L375" s="6">
        <v>44476.510416666664</v>
      </c>
      <c r="M375" t="s">
        <v>763</v>
      </c>
    </row>
    <row r="376" spans="1:13">
      <c r="A376">
        <v>846057</v>
      </c>
      <c r="B376">
        <v>11175919</v>
      </c>
      <c r="D376" t="s">
        <v>764</v>
      </c>
      <c r="F376" t="s">
        <v>22</v>
      </c>
      <c r="G376" t="s">
        <v>23</v>
      </c>
      <c r="H376">
        <v>1</v>
      </c>
      <c r="I376" t="s">
        <v>178</v>
      </c>
      <c r="J376" s="5" t="s">
        <v>179</v>
      </c>
      <c r="K376" s="5" t="s">
        <v>180</v>
      </c>
      <c r="L376" s="6">
        <v>44476.510416666664</v>
      </c>
      <c r="M376" t="s">
        <v>765</v>
      </c>
    </row>
    <row r="377" spans="1:13">
      <c r="A377">
        <v>846057</v>
      </c>
      <c r="B377">
        <v>11176003</v>
      </c>
      <c r="D377" t="s">
        <v>766</v>
      </c>
      <c r="F377" t="s">
        <v>22</v>
      </c>
      <c r="G377" t="s">
        <v>23</v>
      </c>
      <c r="H377">
        <v>1</v>
      </c>
      <c r="I377" t="s">
        <v>178</v>
      </c>
      <c r="J377" s="5" t="s">
        <v>179</v>
      </c>
      <c r="K377" s="5" t="s">
        <v>180</v>
      </c>
      <c r="L377" s="6">
        <v>44476.510416666664</v>
      </c>
      <c r="M377" t="s">
        <v>767</v>
      </c>
    </row>
    <row r="378" spans="1:13">
      <c r="A378">
        <v>846057</v>
      </c>
      <c r="B378">
        <v>11179256</v>
      </c>
      <c r="D378" t="s">
        <v>768</v>
      </c>
      <c r="F378" t="s">
        <v>22</v>
      </c>
      <c r="G378" t="s">
        <v>23</v>
      </c>
      <c r="H378">
        <v>1</v>
      </c>
      <c r="I378" t="s">
        <v>178</v>
      </c>
      <c r="J378" s="5" t="s">
        <v>179</v>
      </c>
      <c r="K378" s="5" t="s">
        <v>180</v>
      </c>
      <c r="L378" s="6">
        <v>44476.510416666664</v>
      </c>
      <c r="M378" t="s">
        <v>769</v>
      </c>
    </row>
    <row r="379" spans="1:13">
      <c r="A379">
        <v>846057</v>
      </c>
      <c r="B379">
        <v>11179322</v>
      </c>
      <c r="D379" t="s">
        <v>770</v>
      </c>
      <c r="F379" t="s">
        <v>22</v>
      </c>
      <c r="G379" t="s">
        <v>23</v>
      </c>
      <c r="H379">
        <v>1</v>
      </c>
      <c r="I379" t="s">
        <v>178</v>
      </c>
      <c r="J379" s="5" t="s">
        <v>179</v>
      </c>
      <c r="K379" s="5" t="s">
        <v>180</v>
      </c>
      <c r="L379" s="6">
        <v>44476.510416666664</v>
      </c>
      <c r="M379" t="s">
        <v>771</v>
      </c>
    </row>
    <row r="380" spans="1:13">
      <c r="A380">
        <v>846057</v>
      </c>
      <c r="B380">
        <v>11180394</v>
      </c>
      <c r="D380" t="s">
        <v>772</v>
      </c>
      <c r="F380" t="s">
        <v>22</v>
      </c>
      <c r="G380" t="s">
        <v>23</v>
      </c>
      <c r="H380">
        <v>1</v>
      </c>
      <c r="I380" t="s">
        <v>178</v>
      </c>
      <c r="J380" s="5" t="s">
        <v>179</v>
      </c>
      <c r="K380" s="5" t="s">
        <v>180</v>
      </c>
      <c r="L380" s="6">
        <v>44476.510416666664</v>
      </c>
      <c r="M380" t="s">
        <v>773</v>
      </c>
    </row>
    <row r="381" spans="1:13">
      <c r="A381">
        <v>846057</v>
      </c>
      <c r="B381">
        <v>11181702</v>
      </c>
      <c r="D381" t="s">
        <v>610</v>
      </c>
      <c r="F381" t="s">
        <v>22</v>
      </c>
      <c r="G381" t="s">
        <v>23</v>
      </c>
      <c r="H381">
        <v>1</v>
      </c>
      <c r="I381" t="s">
        <v>178</v>
      </c>
      <c r="J381" s="5" t="s">
        <v>179</v>
      </c>
      <c r="K381" s="5" t="s">
        <v>180</v>
      </c>
      <c r="L381" s="6">
        <v>44476.510416666664</v>
      </c>
      <c r="M381" t="s">
        <v>774</v>
      </c>
    </row>
    <row r="382" spans="1:13">
      <c r="A382">
        <v>846057</v>
      </c>
      <c r="B382">
        <v>11183415</v>
      </c>
      <c r="D382" t="s">
        <v>775</v>
      </c>
      <c r="F382" t="s">
        <v>22</v>
      </c>
      <c r="G382" t="s">
        <v>23</v>
      </c>
      <c r="H382">
        <v>1</v>
      </c>
      <c r="I382" t="s">
        <v>178</v>
      </c>
      <c r="J382" s="5" t="s">
        <v>179</v>
      </c>
      <c r="K382" s="5" t="s">
        <v>180</v>
      </c>
      <c r="L382" s="6">
        <v>44476.510416666664</v>
      </c>
      <c r="M382" t="s">
        <v>776</v>
      </c>
    </row>
    <row r="383" spans="1:13">
      <c r="A383">
        <v>846057</v>
      </c>
      <c r="B383">
        <v>11186145</v>
      </c>
      <c r="D383" t="s">
        <v>777</v>
      </c>
      <c r="F383" t="s">
        <v>22</v>
      </c>
      <c r="G383" t="s">
        <v>23</v>
      </c>
      <c r="H383">
        <v>1</v>
      </c>
      <c r="I383" t="s">
        <v>178</v>
      </c>
      <c r="J383" s="5" t="s">
        <v>179</v>
      </c>
      <c r="K383" s="5" t="s">
        <v>180</v>
      </c>
      <c r="L383" s="6">
        <v>44476.510416666664</v>
      </c>
      <c r="M383" t="s">
        <v>778</v>
      </c>
    </row>
    <row r="384" spans="1:13" ht="30">
      <c r="A384">
        <v>846058</v>
      </c>
      <c r="B384">
        <v>11186577</v>
      </c>
      <c r="C384">
        <v>314713967</v>
      </c>
      <c r="D384" t="s">
        <v>779</v>
      </c>
      <c r="F384" t="s">
        <v>51</v>
      </c>
      <c r="G384" t="s">
        <v>52</v>
      </c>
      <c r="H384">
        <v>8</v>
      </c>
      <c r="I384" t="s">
        <v>780</v>
      </c>
      <c r="J384" s="5" t="s">
        <v>781</v>
      </c>
      <c r="K384" s="5" t="s">
        <v>782</v>
      </c>
      <c r="L384" s="6">
        <v>44476.508333333331</v>
      </c>
      <c r="M384" t="s">
        <v>783</v>
      </c>
    </row>
    <row r="385" spans="1:13" ht="30">
      <c r="A385">
        <v>846648</v>
      </c>
      <c r="B385">
        <v>11096289</v>
      </c>
      <c r="D385" t="s">
        <v>784</v>
      </c>
      <c r="F385" t="s">
        <v>51</v>
      </c>
      <c r="G385" t="s">
        <v>52</v>
      </c>
      <c r="H385">
        <v>1</v>
      </c>
      <c r="I385" t="s">
        <v>39</v>
      </c>
      <c r="J385" s="5" t="s">
        <v>40</v>
      </c>
      <c r="K385" s="5" t="s">
        <v>41</v>
      </c>
      <c r="L385" s="6">
        <v>44476.512499999997</v>
      </c>
      <c r="M385" t="s">
        <v>785</v>
      </c>
    </row>
    <row r="386" spans="1:13">
      <c r="A386">
        <v>846697</v>
      </c>
      <c r="B386">
        <v>11008300</v>
      </c>
      <c r="C386" t="s">
        <v>479</v>
      </c>
      <c r="D386" t="s">
        <v>786</v>
      </c>
      <c r="F386" t="s">
        <v>38</v>
      </c>
      <c r="G386" t="s">
        <v>23</v>
      </c>
      <c r="H386">
        <v>3</v>
      </c>
      <c r="I386" t="s">
        <v>200</v>
      </c>
      <c r="J386" s="5" t="s">
        <v>201</v>
      </c>
      <c r="K386" s="5" t="s">
        <v>202</v>
      </c>
      <c r="L386" s="6">
        <v>44476.51666666667</v>
      </c>
      <c r="M386" t="s">
        <v>787</v>
      </c>
    </row>
    <row r="387" spans="1:13">
      <c r="A387">
        <v>846725</v>
      </c>
      <c r="B387">
        <v>11184871</v>
      </c>
      <c r="D387" t="s">
        <v>531</v>
      </c>
      <c r="F387" t="s">
        <v>51</v>
      </c>
      <c r="G387" t="s">
        <v>52</v>
      </c>
      <c r="H387">
        <v>1</v>
      </c>
      <c r="I387" t="s">
        <v>58</v>
      </c>
      <c r="J387" s="5" t="s">
        <v>59</v>
      </c>
      <c r="K387" s="5" t="s">
        <v>60</v>
      </c>
      <c r="L387" s="6">
        <v>44476.513194444444</v>
      </c>
      <c r="M387" t="s">
        <v>788</v>
      </c>
    </row>
    <row r="388" spans="1:13" ht="30">
      <c r="A388">
        <v>846755</v>
      </c>
      <c r="B388">
        <v>11186370</v>
      </c>
      <c r="D388" t="s">
        <v>789</v>
      </c>
      <c r="F388" t="s">
        <v>51</v>
      </c>
      <c r="G388" t="s">
        <v>52</v>
      </c>
      <c r="H388">
        <v>4</v>
      </c>
      <c r="I388" t="s">
        <v>205</v>
      </c>
      <c r="J388" s="5" t="s">
        <v>206</v>
      </c>
      <c r="K388" s="5" t="s">
        <v>207</v>
      </c>
      <c r="L388" s="6">
        <v>44476.513194444444</v>
      </c>
      <c r="M388" t="s">
        <v>790</v>
      </c>
    </row>
    <row r="389" spans="1:13" ht="30">
      <c r="A389">
        <v>846755</v>
      </c>
      <c r="B389">
        <v>11186370</v>
      </c>
      <c r="D389" t="s">
        <v>789</v>
      </c>
      <c r="F389" t="s">
        <v>51</v>
      </c>
      <c r="G389" t="s">
        <v>52</v>
      </c>
      <c r="H389">
        <v>3</v>
      </c>
      <c r="I389" t="s">
        <v>39</v>
      </c>
      <c r="J389" s="5" t="s">
        <v>40</v>
      </c>
      <c r="K389" s="5" t="s">
        <v>41</v>
      </c>
      <c r="L389" s="6">
        <v>44476.513194444444</v>
      </c>
      <c r="M389" t="s">
        <v>791</v>
      </c>
    </row>
    <row r="390" spans="1:13" ht="30">
      <c r="A390">
        <v>846884</v>
      </c>
      <c r="B390">
        <v>11148633</v>
      </c>
      <c r="D390" t="s">
        <v>792</v>
      </c>
      <c r="F390" t="s">
        <v>22</v>
      </c>
      <c r="G390" t="s">
        <v>23</v>
      </c>
      <c r="H390">
        <v>1</v>
      </c>
      <c r="I390" t="s">
        <v>39</v>
      </c>
      <c r="J390" s="5" t="s">
        <v>40</v>
      </c>
      <c r="K390" s="5" t="s">
        <v>41</v>
      </c>
      <c r="L390" s="6">
        <v>44476.513888888891</v>
      </c>
      <c r="M390" t="s">
        <v>793</v>
      </c>
    </row>
    <row r="391" spans="1:13">
      <c r="A391">
        <v>846894</v>
      </c>
      <c r="B391">
        <v>133848</v>
      </c>
      <c r="C391" t="s">
        <v>479</v>
      </c>
      <c r="D391" t="s">
        <v>794</v>
      </c>
      <c r="F391" t="s">
        <v>795</v>
      </c>
      <c r="G391" t="s">
        <v>52</v>
      </c>
      <c r="H391">
        <v>227</v>
      </c>
      <c r="I391" t="s">
        <v>796</v>
      </c>
      <c r="J391" s="5" t="s">
        <v>797</v>
      </c>
      <c r="K391" s="5" t="s">
        <v>798</v>
      </c>
      <c r="L391" s="6">
        <v>44476.515972222223</v>
      </c>
      <c r="M391" t="s">
        <v>799</v>
      </c>
    </row>
    <row r="392" spans="1:13" ht="30">
      <c r="A392">
        <v>846969</v>
      </c>
      <c r="B392">
        <v>111838</v>
      </c>
      <c r="D392" t="s">
        <v>800</v>
      </c>
      <c r="F392" t="s">
        <v>72</v>
      </c>
      <c r="G392" t="s">
        <v>23</v>
      </c>
      <c r="H392">
        <v>1</v>
      </c>
      <c r="I392" t="s">
        <v>105</v>
      </c>
      <c r="J392" s="5" t="s">
        <v>106</v>
      </c>
      <c r="K392" s="5" t="s">
        <v>107</v>
      </c>
      <c r="L392" s="6">
        <v>44476.515972222223</v>
      </c>
      <c r="M392" t="s">
        <v>801</v>
      </c>
    </row>
    <row r="393" spans="1:13">
      <c r="A393">
        <v>846982</v>
      </c>
      <c r="B393">
        <v>10172410</v>
      </c>
      <c r="D393" t="s">
        <v>802</v>
      </c>
      <c r="F393" t="s">
        <v>22</v>
      </c>
      <c r="G393" t="s">
        <v>23</v>
      </c>
      <c r="H393">
        <v>1</v>
      </c>
      <c r="I393" t="s">
        <v>803</v>
      </c>
      <c r="J393" s="5" t="s">
        <v>804</v>
      </c>
      <c r="K393" s="5" t="s">
        <v>805</v>
      </c>
      <c r="L393" s="6">
        <v>44476.517361111109</v>
      </c>
      <c r="M393" t="s">
        <v>806</v>
      </c>
    </row>
    <row r="394" spans="1:13" ht="30">
      <c r="A394">
        <v>847070</v>
      </c>
      <c r="B394">
        <v>11179812</v>
      </c>
      <c r="D394" t="s">
        <v>807</v>
      </c>
      <c r="F394" t="s">
        <v>55</v>
      </c>
      <c r="G394" t="s">
        <v>23</v>
      </c>
      <c r="H394">
        <v>2</v>
      </c>
      <c r="I394" t="s">
        <v>39</v>
      </c>
      <c r="J394" s="5" t="s">
        <v>40</v>
      </c>
      <c r="K394" s="5" t="s">
        <v>41</v>
      </c>
      <c r="L394" s="6">
        <v>44476.518750000003</v>
      </c>
      <c r="M394" t="s">
        <v>808</v>
      </c>
    </row>
    <row r="395" spans="1:13" ht="30">
      <c r="A395">
        <v>847070</v>
      </c>
      <c r="B395">
        <v>11179812</v>
      </c>
      <c r="D395" t="s">
        <v>807</v>
      </c>
      <c r="F395" t="s">
        <v>55</v>
      </c>
      <c r="G395" t="s">
        <v>23</v>
      </c>
      <c r="H395">
        <v>3</v>
      </c>
      <c r="I395" t="s">
        <v>39</v>
      </c>
      <c r="J395" s="5" t="s">
        <v>40</v>
      </c>
      <c r="K395" s="5" t="s">
        <v>41</v>
      </c>
      <c r="L395" s="6">
        <v>44476.518750000003</v>
      </c>
      <c r="M395" t="s">
        <v>809</v>
      </c>
    </row>
    <row r="396" spans="1:13" ht="30">
      <c r="A396">
        <v>847249</v>
      </c>
      <c r="B396">
        <v>11120074</v>
      </c>
      <c r="D396" t="s">
        <v>810</v>
      </c>
      <c r="F396" t="s">
        <v>38</v>
      </c>
      <c r="G396" t="s">
        <v>23</v>
      </c>
      <c r="H396">
        <v>4</v>
      </c>
      <c r="I396" t="s">
        <v>39</v>
      </c>
      <c r="J396" s="5" t="s">
        <v>40</v>
      </c>
      <c r="K396" s="5" t="s">
        <v>41</v>
      </c>
      <c r="L396" s="6">
        <v>44476.523611111108</v>
      </c>
      <c r="M396" t="s">
        <v>811</v>
      </c>
    </row>
    <row r="397" spans="1:13">
      <c r="A397">
        <v>847255</v>
      </c>
      <c r="B397">
        <v>11185183</v>
      </c>
      <c r="D397" t="s">
        <v>812</v>
      </c>
      <c r="F397" t="s">
        <v>51</v>
      </c>
      <c r="G397" t="s">
        <v>52</v>
      </c>
      <c r="H397">
        <v>1</v>
      </c>
      <c r="I397" t="s">
        <v>629</v>
      </c>
      <c r="J397" s="5" t="s">
        <v>630</v>
      </c>
      <c r="K397" s="5" t="s">
        <v>630</v>
      </c>
      <c r="L397" s="6">
        <v>44476.520833333336</v>
      </c>
      <c r="M397" t="s">
        <v>813</v>
      </c>
    </row>
    <row r="398" spans="1:13">
      <c r="A398">
        <v>847303</v>
      </c>
      <c r="B398">
        <v>11006820</v>
      </c>
      <c r="D398" t="s">
        <v>814</v>
      </c>
      <c r="F398" t="s">
        <v>51</v>
      </c>
      <c r="G398" t="s">
        <v>52</v>
      </c>
      <c r="H398">
        <v>1</v>
      </c>
      <c r="I398" t="s">
        <v>178</v>
      </c>
      <c r="J398" s="5" t="s">
        <v>179</v>
      </c>
      <c r="K398" s="5" t="s">
        <v>180</v>
      </c>
      <c r="L398" s="6">
        <v>44476.533333333333</v>
      </c>
      <c r="M398" t="s">
        <v>815</v>
      </c>
    </row>
    <row r="399" spans="1:13" ht="30">
      <c r="A399">
        <v>847303</v>
      </c>
      <c r="B399">
        <v>11006820</v>
      </c>
      <c r="D399" t="s">
        <v>814</v>
      </c>
      <c r="F399" t="s">
        <v>51</v>
      </c>
      <c r="G399" t="s">
        <v>52</v>
      </c>
      <c r="H399">
        <v>1</v>
      </c>
      <c r="I399" t="s">
        <v>29</v>
      </c>
      <c r="J399" s="5" t="s">
        <v>30</v>
      </c>
      <c r="K399" s="5" t="s">
        <v>30</v>
      </c>
      <c r="L399" s="6">
        <v>44476.533333333333</v>
      </c>
      <c r="M399" t="s">
        <v>816</v>
      </c>
    </row>
    <row r="400" spans="1:13" ht="30">
      <c r="A400">
        <v>847374</v>
      </c>
      <c r="B400">
        <v>11065452</v>
      </c>
      <c r="D400" t="s">
        <v>817</v>
      </c>
      <c r="F400" t="s">
        <v>38</v>
      </c>
      <c r="G400" t="s">
        <v>23</v>
      </c>
      <c r="H400">
        <v>1</v>
      </c>
      <c r="I400" t="s">
        <v>413</v>
      </c>
      <c r="J400" s="5" t="s">
        <v>414</v>
      </c>
      <c r="K400" s="5" t="s">
        <v>415</v>
      </c>
      <c r="L400" s="6">
        <v>44476.53402777778</v>
      </c>
      <c r="M400" t="s">
        <v>818</v>
      </c>
    </row>
    <row r="401" spans="1:13" ht="30">
      <c r="A401">
        <v>847408</v>
      </c>
      <c r="B401">
        <v>11175167</v>
      </c>
      <c r="D401" t="s">
        <v>819</v>
      </c>
      <c r="F401" t="s">
        <v>22</v>
      </c>
      <c r="G401" t="s">
        <v>23</v>
      </c>
      <c r="H401">
        <v>1</v>
      </c>
      <c r="I401" t="s">
        <v>39</v>
      </c>
      <c r="J401" s="5" t="s">
        <v>40</v>
      </c>
      <c r="K401" s="5" t="s">
        <v>41</v>
      </c>
      <c r="L401" s="6">
        <v>44476.535416666666</v>
      </c>
      <c r="M401" t="s">
        <v>820</v>
      </c>
    </row>
    <row r="402" spans="1:13" ht="30">
      <c r="A402">
        <v>847408</v>
      </c>
      <c r="B402">
        <v>11175256</v>
      </c>
      <c r="D402" t="s">
        <v>821</v>
      </c>
      <c r="F402" t="s">
        <v>22</v>
      </c>
      <c r="G402" t="s">
        <v>23</v>
      </c>
      <c r="H402">
        <v>1</v>
      </c>
      <c r="I402" t="s">
        <v>39</v>
      </c>
      <c r="J402" s="5" t="s">
        <v>40</v>
      </c>
      <c r="K402" s="5" t="s">
        <v>41</v>
      </c>
      <c r="L402" s="6">
        <v>44476.535416666666</v>
      </c>
      <c r="M402" t="s">
        <v>822</v>
      </c>
    </row>
    <row r="403" spans="1:13" ht="30">
      <c r="A403">
        <v>847408</v>
      </c>
      <c r="B403">
        <v>11175628</v>
      </c>
      <c r="D403" t="s">
        <v>823</v>
      </c>
      <c r="F403" t="s">
        <v>22</v>
      </c>
      <c r="G403" t="s">
        <v>23</v>
      </c>
      <c r="H403">
        <v>1</v>
      </c>
      <c r="I403" t="s">
        <v>39</v>
      </c>
      <c r="J403" s="5" t="s">
        <v>40</v>
      </c>
      <c r="K403" s="5" t="s">
        <v>41</v>
      </c>
      <c r="L403" s="6">
        <v>44476.535416666666</v>
      </c>
      <c r="M403" t="s">
        <v>824</v>
      </c>
    </row>
    <row r="404" spans="1:13" ht="30">
      <c r="A404">
        <v>847408</v>
      </c>
      <c r="B404">
        <v>11177437</v>
      </c>
      <c r="D404" t="s">
        <v>825</v>
      </c>
      <c r="F404" t="s">
        <v>22</v>
      </c>
      <c r="G404" t="s">
        <v>23</v>
      </c>
      <c r="H404">
        <v>1</v>
      </c>
      <c r="I404" t="s">
        <v>39</v>
      </c>
      <c r="J404" s="5" t="s">
        <v>40</v>
      </c>
      <c r="K404" s="5" t="s">
        <v>41</v>
      </c>
      <c r="L404" s="6">
        <v>44476.535416666666</v>
      </c>
      <c r="M404" t="s">
        <v>826</v>
      </c>
    </row>
    <row r="405" spans="1:13" ht="30">
      <c r="A405">
        <v>847408</v>
      </c>
      <c r="B405">
        <v>11179164</v>
      </c>
      <c r="D405" t="s">
        <v>827</v>
      </c>
      <c r="F405" t="s">
        <v>22</v>
      </c>
      <c r="G405" t="s">
        <v>23</v>
      </c>
      <c r="H405">
        <v>1</v>
      </c>
      <c r="I405" t="s">
        <v>39</v>
      </c>
      <c r="J405" s="5" t="s">
        <v>40</v>
      </c>
      <c r="K405" s="5" t="s">
        <v>41</v>
      </c>
      <c r="L405" s="6">
        <v>44476.535416666666</v>
      </c>
      <c r="M405" t="s">
        <v>828</v>
      </c>
    </row>
    <row r="406" spans="1:13" ht="30">
      <c r="A406">
        <v>847408</v>
      </c>
      <c r="B406">
        <v>11179164</v>
      </c>
      <c r="D406" t="s">
        <v>827</v>
      </c>
      <c r="F406" t="s">
        <v>22</v>
      </c>
      <c r="G406" t="s">
        <v>23</v>
      </c>
      <c r="H406">
        <v>1</v>
      </c>
      <c r="I406" t="s">
        <v>39</v>
      </c>
      <c r="J406" s="5" t="s">
        <v>40</v>
      </c>
      <c r="K406" s="5" t="s">
        <v>41</v>
      </c>
      <c r="L406" s="6">
        <v>44476.535416666666</v>
      </c>
      <c r="M406" t="s">
        <v>829</v>
      </c>
    </row>
    <row r="407" spans="1:13" ht="30">
      <c r="A407">
        <v>847408</v>
      </c>
      <c r="B407">
        <v>11182195</v>
      </c>
      <c r="D407" t="s">
        <v>830</v>
      </c>
      <c r="F407" t="s">
        <v>22</v>
      </c>
      <c r="G407" t="s">
        <v>23</v>
      </c>
      <c r="H407">
        <v>1</v>
      </c>
      <c r="I407" t="s">
        <v>39</v>
      </c>
      <c r="J407" s="5" t="s">
        <v>40</v>
      </c>
      <c r="K407" s="5" t="s">
        <v>41</v>
      </c>
      <c r="L407" s="6">
        <v>44476.535416666666</v>
      </c>
      <c r="M407" t="s">
        <v>831</v>
      </c>
    </row>
    <row r="408" spans="1:13" ht="30">
      <c r="A408">
        <v>847408</v>
      </c>
      <c r="B408">
        <v>11182438</v>
      </c>
      <c r="D408" t="s">
        <v>832</v>
      </c>
      <c r="F408" t="s">
        <v>22</v>
      </c>
      <c r="G408" t="s">
        <v>23</v>
      </c>
      <c r="H408">
        <v>1</v>
      </c>
      <c r="I408" t="s">
        <v>39</v>
      </c>
      <c r="J408" s="5" t="s">
        <v>40</v>
      </c>
      <c r="K408" s="5" t="s">
        <v>41</v>
      </c>
      <c r="L408" s="6">
        <v>44476.535416666666</v>
      </c>
      <c r="M408" t="s">
        <v>833</v>
      </c>
    </row>
    <row r="409" spans="1:13" ht="30">
      <c r="A409">
        <v>847408</v>
      </c>
      <c r="B409">
        <v>11182445</v>
      </c>
      <c r="D409" t="s">
        <v>834</v>
      </c>
      <c r="F409" t="s">
        <v>22</v>
      </c>
      <c r="G409" t="s">
        <v>23</v>
      </c>
      <c r="H409">
        <v>1</v>
      </c>
      <c r="I409" t="s">
        <v>39</v>
      </c>
      <c r="J409" s="5" t="s">
        <v>40</v>
      </c>
      <c r="K409" s="5" t="s">
        <v>41</v>
      </c>
      <c r="L409" s="6">
        <v>44476.535416666666</v>
      </c>
      <c r="M409" t="s">
        <v>835</v>
      </c>
    </row>
    <row r="410" spans="1:13" ht="30">
      <c r="A410">
        <v>847408</v>
      </c>
      <c r="B410">
        <v>11182451</v>
      </c>
      <c r="D410" t="s">
        <v>836</v>
      </c>
      <c r="F410" t="s">
        <v>22</v>
      </c>
      <c r="G410" t="s">
        <v>23</v>
      </c>
      <c r="H410">
        <v>1</v>
      </c>
      <c r="I410" t="s">
        <v>39</v>
      </c>
      <c r="J410" s="5" t="s">
        <v>40</v>
      </c>
      <c r="K410" s="5" t="s">
        <v>41</v>
      </c>
      <c r="L410" s="6">
        <v>44476.535416666666</v>
      </c>
      <c r="M410" t="s">
        <v>837</v>
      </c>
    </row>
    <row r="411" spans="1:13" ht="30">
      <c r="A411">
        <v>847484</v>
      </c>
      <c r="B411">
        <v>11181608</v>
      </c>
      <c r="D411" t="s">
        <v>838</v>
      </c>
      <c r="F411" t="s">
        <v>51</v>
      </c>
      <c r="G411" t="s">
        <v>52</v>
      </c>
      <c r="H411">
        <v>1</v>
      </c>
      <c r="I411" t="s">
        <v>39</v>
      </c>
      <c r="J411" s="5" t="s">
        <v>40</v>
      </c>
      <c r="K411" s="5" t="s">
        <v>41</v>
      </c>
      <c r="L411" s="6">
        <v>44476.536805555559</v>
      </c>
      <c r="M411" t="s">
        <v>839</v>
      </c>
    </row>
    <row r="412" spans="1:13">
      <c r="A412">
        <v>847549</v>
      </c>
      <c r="B412">
        <v>11187215</v>
      </c>
      <c r="D412" t="s">
        <v>840</v>
      </c>
      <c r="F412" t="s">
        <v>51</v>
      </c>
      <c r="G412" t="s">
        <v>52</v>
      </c>
      <c r="H412">
        <v>1</v>
      </c>
      <c r="I412" t="s">
        <v>75</v>
      </c>
      <c r="J412" s="5" t="s">
        <v>76</v>
      </c>
      <c r="K412" s="5" t="s">
        <v>77</v>
      </c>
      <c r="L412" s="6">
        <v>44476.536805555559</v>
      </c>
      <c r="M412" t="s">
        <v>841</v>
      </c>
    </row>
    <row r="413" spans="1:13" ht="30">
      <c r="A413">
        <v>847668</v>
      </c>
      <c r="B413">
        <v>11187158</v>
      </c>
      <c r="D413" t="s">
        <v>842</v>
      </c>
      <c r="F413" t="s">
        <v>51</v>
      </c>
      <c r="G413" t="s">
        <v>52</v>
      </c>
      <c r="H413">
        <v>1</v>
      </c>
      <c r="I413" t="s">
        <v>39</v>
      </c>
      <c r="J413" s="5" t="s">
        <v>40</v>
      </c>
      <c r="K413" s="5" t="s">
        <v>41</v>
      </c>
      <c r="L413" s="6">
        <v>44476.540277777778</v>
      </c>
      <c r="M413" t="s">
        <v>843</v>
      </c>
    </row>
    <row r="414" spans="1:13" ht="30">
      <c r="A414">
        <v>847731</v>
      </c>
      <c r="B414">
        <v>11182550</v>
      </c>
      <c r="D414" t="s">
        <v>844</v>
      </c>
      <c r="F414" t="s">
        <v>51</v>
      </c>
      <c r="G414" t="s">
        <v>52</v>
      </c>
      <c r="H414">
        <v>1</v>
      </c>
      <c r="I414" t="s">
        <v>39</v>
      </c>
      <c r="J414" s="5" t="s">
        <v>40</v>
      </c>
      <c r="K414" s="5" t="s">
        <v>41</v>
      </c>
      <c r="L414" s="6">
        <v>44476.540972222225</v>
      </c>
      <c r="M414" t="s">
        <v>845</v>
      </c>
    </row>
    <row r="415" spans="1:13" ht="30">
      <c r="A415">
        <v>847750</v>
      </c>
      <c r="B415">
        <v>11046288</v>
      </c>
      <c r="D415" t="s">
        <v>98</v>
      </c>
      <c r="F415" t="s">
        <v>55</v>
      </c>
      <c r="G415" t="s">
        <v>23</v>
      </c>
      <c r="H415">
        <v>10</v>
      </c>
      <c r="I415" t="s">
        <v>39</v>
      </c>
      <c r="J415" s="5" t="s">
        <v>40</v>
      </c>
      <c r="K415" s="5" t="s">
        <v>41</v>
      </c>
      <c r="L415" s="6">
        <v>44476.540972222225</v>
      </c>
      <c r="M415" t="s">
        <v>846</v>
      </c>
    </row>
    <row r="416" spans="1:13" ht="30">
      <c r="A416">
        <v>847982</v>
      </c>
      <c r="B416">
        <v>11186847</v>
      </c>
      <c r="D416" t="s">
        <v>847</v>
      </c>
      <c r="F416" t="s">
        <v>22</v>
      </c>
      <c r="G416" t="s">
        <v>23</v>
      </c>
      <c r="H416">
        <v>4</v>
      </c>
      <c r="I416" t="s">
        <v>29</v>
      </c>
      <c r="J416" s="5" t="s">
        <v>30</v>
      </c>
      <c r="K416" s="5" t="s">
        <v>30</v>
      </c>
      <c r="L416" s="6">
        <v>44476.59375</v>
      </c>
      <c r="M416" t="s">
        <v>848</v>
      </c>
    </row>
    <row r="417" spans="1:13" ht="30">
      <c r="A417">
        <v>847982</v>
      </c>
      <c r="B417">
        <v>11186847</v>
      </c>
      <c r="D417" t="s">
        <v>847</v>
      </c>
      <c r="F417" t="s">
        <v>22</v>
      </c>
      <c r="G417" t="s">
        <v>23</v>
      </c>
      <c r="H417">
        <v>2</v>
      </c>
      <c r="I417" t="s">
        <v>120</v>
      </c>
      <c r="J417" s="5" t="s">
        <v>121</v>
      </c>
      <c r="K417" s="5" t="s">
        <v>122</v>
      </c>
      <c r="L417" s="6">
        <v>44476.542361111111</v>
      </c>
      <c r="M417" t="s">
        <v>849</v>
      </c>
    </row>
    <row r="418" spans="1:13">
      <c r="A418">
        <v>848173</v>
      </c>
      <c r="B418">
        <v>11187312</v>
      </c>
      <c r="D418" t="s">
        <v>850</v>
      </c>
      <c r="F418" t="s">
        <v>22</v>
      </c>
      <c r="G418" t="s">
        <v>23</v>
      </c>
      <c r="H418">
        <v>1</v>
      </c>
      <c r="I418" t="s">
        <v>24</v>
      </c>
      <c r="J418" s="5" t="s">
        <v>25</v>
      </c>
      <c r="K418" s="5" t="s">
        <v>26</v>
      </c>
      <c r="L418" s="6">
        <v>44476.543055555558</v>
      </c>
      <c r="M418" t="s">
        <v>851</v>
      </c>
    </row>
    <row r="419" spans="1:13" ht="30">
      <c r="A419">
        <v>848230</v>
      </c>
      <c r="B419">
        <v>10118720</v>
      </c>
      <c r="D419" t="s">
        <v>852</v>
      </c>
      <c r="F419" t="s">
        <v>72</v>
      </c>
      <c r="G419" t="s">
        <v>23</v>
      </c>
      <c r="H419">
        <v>1</v>
      </c>
      <c r="I419" t="s">
        <v>39</v>
      </c>
      <c r="J419" s="5" t="s">
        <v>40</v>
      </c>
      <c r="K419" s="5" t="s">
        <v>41</v>
      </c>
      <c r="L419" s="6">
        <v>44476.543749999997</v>
      </c>
      <c r="M419" t="s">
        <v>853</v>
      </c>
    </row>
    <row r="420" spans="1:13" ht="30">
      <c r="A420">
        <v>848230</v>
      </c>
      <c r="B420">
        <v>10179513</v>
      </c>
      <c r="D420" t="s">
        <v>854</v>
      </c>
      <c r="F420" t="s">
        <v>72</v>
      </c>
      <c r="G420" t="s">
        <v>23</v>
      </c>
      <c r="H420">
        <v>1</v>
      </c>
      <c r="I420" t="s">
        <v>39</v>
      </c>
      <c r="J420" s="5" t="s">
        <v>40</v>
      </c>
      <c r="K420" s="5" t="s">
        <v>41</v>
      </c>
      <c r="L420" s="6">
        <v>44476.543749999997</v>
      </c>
      <c r="M420" t="s">
        <v>855</v>
      </c>
    </row>
    <row r="421" spans="1:13" ht="30">
      <c r="A421">
        <v>848409</v>
      </c>
      <c r="B421">
        <v>11150231</v>
      </c>
      <c r="D421" t="s">
        <v>856</v>
      </c>
      <c r="F421" t="s">
        <v>22</v>
      </c>
      <c r="G421" t="s">
        <v>23</v>
      </c>
      <c r="H421">
        <v>2</v>
      </c>
      <c r="I421" t="s">
        <v>39</v>
      </c>
      <c r="J421" s="5" t="s">
        <v>40</v>
      </c>
      <c r="K421" s="5" t="s">
        <v>41</v>
      </c>
      <c r="L421" s="6">
        <v>44476.549305555556</v>
      </c>
      <c r="M421" t="s">
        <v>857</v>
      </c>
    </row>
    <row r="422" spans="1:13" ht="30">
      <c r="A422">
        <v>848409</v>
      </c>
      <c r="B422">
        <v>11150231</v>
      </c>
      <c r="D422" t="s">
        <v>856</v>
      </c>
      <c r="F422" t="s">
        <v>22</v>
      </c>
      <c r="G422" t="s">
        <v>23</v>
      </c>
      <c r="H422">
        <v>3</v>
      </c>
      <c r="I422" t="s">
        <v>39</v>
      </c>
      <c r="J422" s="5" t="s">
        <v>40</v>
      </c>
      <c r="K422" s="5" t="s">
        <v>41</v>
      </c>
      <c r="L422" s="6">
        <v>44476.549305555556</v>
      </c>
      <c r="M422" t="s">
        <v>858</v>
      </c>
    </row>
    <row r="423" spans="1:13" ht="30">
      <c r="A423">
        <v>848665</v>
      </c>
      <c r="B423">
        <v>11186512</v>
      </c>
      <c r="D423" t="s">
        <v>859</v>
      </c>
      <c r="F423" t="s">
        <v>51</v>
      </c>
      <c r="G423" t="s">
        <v>52</v>
      </c>
      <c r="H423">
        <v>1</v>
      </c>
      <c r="I423" t="s">
        <v>39</v>
      </c>
      <c r="J423" s="5" t="s">
        <v>40</v>
      </c>
      <c r="K423" s="5" t="s">
        <v>41</v>
      </c>
      <c r="L423" s="6">
        <v>44476.549305555556</v>
      </c>
      <c r="M423" t="s">
        <v>860</v>
      </c>
    </row>
    <row r="424" spans="1:13" ht="30">
      <c r="A424">
        <v>848665</v>
      </c>
      <c r="B424">
        <v>11186512</v>
      </c>
      <c r="D424" t="s">
        <v>859</v>
      </c>
      <c r="F424" t="s">
        <v>51</v>
      </c>
      <c r="G424" t="s">
        <v>52</v>
      </c>
      <c r="H424">
        <v>1</v>
      </c>
      <c r="I424" t="s">
        <v>39</v>
      </c>
      <c r="J424" s="5" t="s">
        <v>40</v>
      </c>
      <c r="K424" s="5" t="s">
        <v>41</v>
      </c>
      <c r="L424" s="6">
        <v>44476.549305555556</v>
      </c>
      <c r="M424" t="s">
        <v>861</v>
      </c>
    </row>
    <row r="425" spans="1:13">
      <c r="A425">
        <v>848842</v>
      </c>
      <c r="B425">
        <v>11186795</v>
      </c>
      <c r="D425" t="s">
        <v>862</v>
      </c>
      <c r="F425" t="s">
        <v>51</v>
      </c>
      <c r="G425" t="s">
        <v>52</v>
      </c>
      <c r="H425">
        <v>2</v>
      </c>
      <c r="I425" t="s">
        <v>58</v>
      </c>
      <c r="J425" s="5" t="s">
        <v>59</v>
      </c>
      <c r="K425" s="5" t="s">
        <v>60</v>
      </c>
      <c r="L425" s="6">
        <v>44476.551388888889</v>
      </c>
      <c r="M425" s="7" t="s">
        <v>863</v>
      </c>
    </row>
    <row r="426" spans="1:13">
      <c r="A426">
        <v>848842</v>
      </c>
      <c r="B426">
        <v>11186795</v>
      </c>
      <c r="C426">
        <v>314986139</v>
      </c>
      <c r="D426" t="s">
        <v>862</v>
      </c>
      <c r="F426" t="s">
        <v>51</v>
      </c>
      <c r="G426" t="s">
        <v>52</v>
      </c>
      <c r="H426">
        <v>1</v>
      </c>
      <c r="I426" t="s">
        <v>864</v>
      </c>
      <c r="J426" s="5" t="s">
        <v>865</v>
      </c>
      <c r="K426" s="5" t="s">
        <v>865</v>
      </c>
      <c r="L426" s="6">
        <v>44476.551388888889</v>
      </c>
      <c r="M426" t="s">
        <v>866</v>
      </c>
    </row>
    <row r="427" spans="1:13" ht="30">
      <c r="A427">
        <v>849119</v>
      </c>
      <c r="B427">
        <v>11186740</v>
      </c>
      <c r="D427" t="s">
        <v>867</v>
      </c>
      <c r="F427" t="s">
        <v>51</v>
      </c>
      <c r="G427" t="s">
        <v>52</v>
      </c>
      <c r="H427">
        <v>1</v>
      </c>
      <c r="I427" t="s">
        <v>105</v>
      </c>
      <c r="J427" s="5" t="s">
        <v>106</v>
      </c>
      <c r="K427" s="5" t="s">
        <v>107</v>
      </c>
      <c r="L427" s="6">
        <v>44476.553472222222</v>
      </c>
      <c r="M427" t="s">
        <v>868</v>
      </c>
    </row>
    <row r="428" spans="1:13" ht="30">
      <c r="A428">
        <v>849151</v>
      </c>
      <c r="B428">
        <v>10169685</v>
      </c>
      <c r="D428" t="s">
        <v>869</v>
      </c>
      <c r="F428" t="s">
        <v>72</v>
      </c>
      <c r="G428" t="s">
        <v>23</v>
      </c>
      <c r="H428">
        <v>6</v>
      </c>
      <c r="I428" t="s">
        <v>29</v>
      </c>
      <c r="J428" s="5" t="s">
        <v>30</v>
      </c>
      <c r="K428" s="5" t="s">
        <v>30</v>
      </c>
      <c r="L428" s="6">
        <v>44476.554861111108</v>
      </c>
      <c r="M428" t="s">
        <v>870</v>
      </c>
    </row>
    <row r="429" spans="1:13" ht="30">
      <c r="A429">
        <v>849151</v>
      </c>
      <c r="B429">
        <v>10169685</v>
      </c>
      <c r="D429" t="s">
        <v>869</v>
      </c>
      <c r="F429" t="s">
        <v>72</v>
      </c>
      <c r="G429" t="s">
        <v>23</v>
      </c>
      <c r="H429">
        <v>1</v>
      </c>
      <c r="I429" t="s">
        <v>105</v>
      </c>
      <c r="J429" s="5" t="s">
        <v>106</v>
      </c>
      <c r="K429" s="5" t="s">
        <v>107</v>
      </c>
      <c r="L429" s="6">
        <v>44476.554861111108</v>
      </c>
      <c r="M429" t="s">
        <v>871</v>
      </c>
    </row>
    <row r="430" spans="1:13" ht="30">
      <c r="A430">
        <v>849793</v>
      </c>
      <c r="B430">
        <v>11159464</v>
      </c>
      <c r="D430" t="s">
        <v>872</v>
      </c>
      <c r="F430" t="s">
        <v>55</v>
      </c>
      <c r="G430" t="s">
        <v>23</v>
      </c>
      <c r="H430">
        <v>3</v>
      </c>
      <c r="I430" t="s">
        <v>39</v>
      </c>
      <c r="J430" s="5" t="s">
        <v>40</v>
      </c>
      <c r="K430" s="5" t="s">
        <v>41</v>
      </c>
      <c r="L430" s="6">
        <v>44476.557638888888</v>
      </c>
      <c r="M430" t="s">
        <v>873</v>
      </c>
    </row>
    <row r="431" spans="1:13" ht="30">
      <c r="A431">
        <v>849793</v>
      </c>
      <c r="B431">
        <v>11159464</v>
      </c>
      <c r="D431" t="s">
        <v>872</v>
      </c>
      <c r="F431" t="s">
        <v>55</v>
      </c>
      <c r="G431" t="s">
        <v>23</v>
      </c>
      <c r="H431">
        <v>5</v>
      </c>
      <c r="I431" t="s">
        <v>560</v>
      </c>
      <c r="J431" s="5" t="s">
        <v>561</v>
      </c>
      <c r="K431" s="5" t="s">
        <v>562</v>
      </c>
      <c r="L431" s="6">
        <v>44476.557638888888</v>
      </c>
      <c r="M431" t="s">
        <v>874</v>
      </c>
    </row>
    <row r="432" spans="1:13">
      <c r="A432">
        <v>849871</v>
      </c>
      <c r="B432">
        <v>11167769</v>
      </c>
      <c r="D432" t="s">
        <v>622</v>
      </c>
      <c r="F432" t="s">
        <v>38</v>
      </c>
      <c r="G432" t="s">
        <v>23</v>
      </c>
      <c r="H432">
        <v>1</v>
      </c>
      <c r="I432" t="s">
        <v>165</v>
      </c>
      <c r="J432" s="5" t="s">
        <v>166</v>
      </c>
      <c r="K432" s="5" t="s">
        <v>166</v>
      </c>
      <c r="L432" s="6">
        <v>44476.557638888888</v>
      </c>
      <c r="M432" t="s">
        <v>875</v>
      </c>
    </row>
    <row r="433" spans="1:13" ht="30">
      <c r="A433">
        <v>849883</v>
      </c>
      <c r="B433">
        <v>11187024</v>
      </c>
      <c r="D433" t="s">
        <v>876</v>
      </c>
      <c r="F433" t="s">
        <v>22</v>
      </c>
      <c r="G433" t="s">
        <v>23</v>
      </c>
      <c r="H433">
        <v>1</v>
      </c>
      <c r="I433" t="s">
        <v>39</v>
      </c>
      <c r="J433" s="5" t="s">
        <v>40</v>
      </c>
      <c r="K433" s="5" t="s">
        <v>41</v>
      </c>
      <c r="L433" s="6">
        <v>44476.557638888888</v>
      </c>
      <c r="M433" t="s">
        <v>877</v>
      </c>
    </row>
    <row r="434" spans="1:13">
      <c r="A434">
        <v>849961</v>
      </c>
      <c r="B434">
        <v>11185165</v>
      </c>
      <c r="D434" t="s">
        <v>878</v>
      </c>
      <c r="F434" t="s">
        <v>51</v>
      </c>
      <c r="G434" t="s">
        <v>52</v>
      </c>
      <c r="H434">
        <v>1</v>
      </c>
      <c r="I434" t="s">
        <v>24</v>
      </c>
      <c r="J434" s="5" t="s">
        <v>25</v>
      </c>
      <c r="K434" s="5" t="s">
        <v>26</v>
      </c>
      <c r="L434" s="6">
        <v>44476.560416666667</v>
      </c>
      <c r="M434" t="s">
        <v>879</v>
      </c>
    </row>
    <row r="435" spans="1:13">
      <c r="A435">
        <v>849993</v>
      </c>
      <c r="B435">
        <v>11185785</v>
      </c>
      <c r="D435" t="s">
        <v>880</v>
      </c>
      <c r="F435" t="s">
        <v>22</v>
      </c>
      <c r="G435" t="s">
        <v>23</v>
      </c>
      <c r="H435">
        <v>1</v>
      </c>
      <c r="I435" t="s">
        <v>58</v>
      </c>
      <c r="J435" s="5" t="s">
        <v>59</v>
      </c>
      <c r="K435" s="5" t="s">
        <v>60</v>
      </c>
      <c r="L435" s="6">
        <v>44476.558333333334</v>
      </c>
      <c r="M435" t="s">
        <v>881</v>
      </c>
    </row>
    <row r="436" spans="1:13">
      <c r="A436">
        <v>850024</v>
      </c>
      <c r="B436">
        <v>11119792</v>
      </c>
      <c r="D436" t="s">
        <v>882</v>
      </c>
      <c r="F436" t="s">
        <v>22</v>
      </c>
      <c r="G436" t="s">
        <v>23</v>
      </c>
      <c r="H436">
        <v>2</v>
      </c>
      <c r="I436" t="s">
        <v>883</v>
      </c>
      <c r="J436" s="5" t="s">
        <v>884</v>
      </c>
      <c r="K436" s="5" t="s">
        <v>885</v>
      </c>
      <c r="L436" s="6">
        <v>44476.558333333334</v>
      </c>
      <c r="M436" t="s">
        <v>886</v>
      </c>
    </row>
    <row r="437" spans="1:13" ht="30">
      <c r="A437">
        <v>850024</v>
      </c>
      <c r="B437">
        <v>11181020</v>
      </c>
      <c r="D437" t="s">
        <v>887</v>
      </c>
      <c r="F437" t="s">
        <v>22</v>
      </c>
      <c r="G437" t="s">
        <v>23</v>
      </c>
      <c r="H437">
        <v>1</v>
      </c>
      <c r="I437" t="s">
        <v>205</v>
      </c>
      <c r="J437" s="5" t="s">
        <v>206</v>
      </c>
      <c r="K437" s="5" t="s">
        <v>207</v>
      </c>
      <c r="L437" s="6">
        <v>44476.558333333334</v>
      </c>
      <c r="M437" t="s">
        <v>888</v>
      </c>
    </row>
    <row r="438" spans="1:13" ht="30">
      <c r="A438">
        <v>850024</v>
      </c>
      <c r="B438">
        <v>11181020</v>
      </c>
      <c r="D438" t="s">
        <v>887</v>
      </c>
      <c r="F438" t="s">
        <v>22</v>
      </c>
      <c r="G438" t="s">
        <v>23</v>
      </c>
      <c r="H438">
        <v>2</v>
      </c>
      <c r="I438" t="s">
        <v>39</v>
      </c>
      <c r="J438" s="5" t="s">
        <v>40</v>
      </c>
      <c r="K438" s="5" t="s">
        <v>41</v>
      </c>
      <c r="L438" s="6">
        <v>44476.558333333334</v>
      </c>
      <c r="M438" t="s">
        <v>889</v>
      </c>
    </row>
    <row r="439" spans="1:13" ht="30">
      <c r="A439">
        <v>850055</v>
      </c>
      <c r="B439">
        <v>11068949</v>
      </c>
      <c r="D439" t="s">
        <v>890</v>
      </c>
      <c r="F439" t="s">
        <v>72</v>
      </c>
      <c r="G439" t="s">
        <v>23</v>
      </c>
      <c r="H439">
        <v>1</v>
      </c>
      <c r="I439" t="s">
        <v>39</v>
      </c>
      <c r="J439" s="5" t="s">
        <v>40</v>
      </c>
      <c r="K439" s="5" t="s">
        <v>41</v>
      </c>
      <c r="L439" s="6">
        <v>44476.560416666667</v>
      </c>
      <c r="M439" t="s">
        <v>891</v>
      </c>
    </row>
    <row r="440" spans="1:13" ht="45">
      <c r="A440">
        <v>850055</v>
      </c>
      <c r="B440">
        <v>11068949</v>
      </c>
      <c r="D440" t="s">
        <v>890</v>
      </c>
      <c r="F440" t="s">
        <v>72</v>
      </c>
      <c r="G440" t="s">
        <v>23</v>
      </c>
      <c r="H440">
        <v>1</v>
      </c>
      <c r="I440" t="s">
        <v>892</v>
      </c>
      <c r="J440" s="5" t="s">
        <v>414</v>
      </c>
      <c r="K440" s="5" t="s">
        <v>893</v>
      </c>
      <c r="L440" s="6">
        <v>44476.560416666667</v>
      </c>
      <c r="M440" t="s">
        <v>894</v>
      </c>
    </row>
    <row r="441" spans="1:13">
      <c r="A441">
        <v>850068</v>
      </c>
      <c r="B441">
        <v>11187177</v>
      </c>
      <c r="D441" t="s">
        <v>895</v>
      </c>
      <c r="F441" t="s">
        <v>51</v>
      </c>
      <c r="G441" t="s">
        <v>52</v>
      </c>
      <c r="H441">
        <v>2</v>
      </c>
      <c r="I441" t="s">
        <v>75</v>
      </c>
      <c r="J441" s="5" t="s">
        <v>76</v>
      </c>
      <c r="K441" s="5" t="s">
        <v>77</v>
      </c>
      <c r="L441" s="6">
        <v>44476.563194444447</v>
      </c>
      <c r="M441" t="s">
        <v>896</v>
      </c>
    </row>
    <row r="442" spans="1:13" ht="30">
      <c r="A442">
        <v>850073</v>
      </c>
      <c r="B442">
        <v>11185894</v>
      </c>
      <c r="D442" t="s">
        <v>897</v>
      </c>
      <c r="F442" t="s">
        <v>51</v>
      </c>
      <c r="G442" t="s">
        <v>52</v>
      </c>
      <c r="H442">
        <v>2</v>
      </c>
      <c r="I442" t="s">
        <v>39</v>
      </c>
      <c r="J442" s="5" t="s">
        <v>40</v>
      </c>
      <c r="K442" s="5" t="s">
        <v>41</v>
      </c>
      <c r="L442" s="6">
        <v>44476.561111111114</v>
      </c>
      <c r="M442" t="s">
        <v>898</v>
      </c>
    </row>
    <row r="443" spans="1:13">
      <c r="A443">
        <v>850074</v>
      </c>
      <c r="B443">
        <v>11167388</v>
      </c>
      <c r="D443" t="s">
        <v>899</v>
      </c>
      <c r="F443" t="s">
        <v>72</v>
      </c>
      <c r="G443" t="s">
        <v>23</v>
      </c>
      <c r="H443">
        <v>1</v>
      </c>
      <c r="I443" t="s">
        <v>300</v>
      </c>
      <c r="J443" s="5" t="s">
        <v>301</v>
      </c>
      <c r="K443" s="5" t="s">
        <v>302</v>
      </c>
      <c r="L443" s="6">
        <v>44476.561805555553</v>
      </c>
      <c r="M443" t="s">
        <v>900</v>
      </c>
    </row>
    <row r="444" spans="1:13" ht="30">
      <c r="A444">
        <v>850131</v>
      </c>
      <c r="B444">
        <v>11187607</v>
      </c>
      <c r="D444" t="s">
        <v>901</v>
      </c>
      <c r="F444" t="s">
        <v>22</v>
      </c>
      <c r="G444" t="s">
        <v>23</v>
      </c>
      <c r="H444">
        <v>3</v>
      </c>
      <c r="I444" t="s">
        <v>120</v>
      </c>
      <c r="J444" s="5" t="s">
        <v>121</v>
      </c>
      <c r="K444" s="5" t="s">
        <v>122</v>
      </c>
      <c r="L444" s="6">
        <v>44476.5625</v>
      </c>
      <c r="M444" t="s">
        <v>902</v>
      </c>
    </row>
    <row r="445" spans="1:13">
      <c r="A445">
        <v>850220</v>
      </c>
      <c r="B445">
        <v>10179948</v>
      </c>
      <c r="D445" t="s">
        <v>903</v>
      </c>
      <c r="F445" t="s">
        <v>22</v>
      </c>
      <c r="G445" t="s">
        <v>23</v>
      </c>
      <c r="H445">
        <v>1</v>
      </c>
      <c r="I445" t="s">
        <v>24</v>
      </c>
      <c r="J445" s="5" t="s">
        <v>25</v>
      </c>
      <c r="K445" s="5" t="s">
        <v>26</v>
      </c>
      <c r="L445" s="6">
        <v>44476.56527777778</v>
      </c>
      <c r="M445" t="s">
        <v>904</v>
      </c>
    </row>
    <row r="446" spans="1:13" ht="30">
      <c r="A446">
        <v>850220</v>
      </c>
      <c r="B446">
        <v>10179948</v>
      </c>
      <c r="D446" t="s">
        <v>903</v>
      </c>
      <c r="F446" t="s">
        <v>22</v>
      </c>
      <c r="G446" t="s">
        <v>23</v>
      </c>
      <c r="H446">
        <v>1</v>
      </c>
      <c r="I446" t="s">
        <v>120</v>
      </c>
      <c r="J446" s="5" t="s">
        <v>121</v>
      </c>
      <c r="K446" s="5" t="s">
        <v>122</v>
      </c>
      <c r="L446" s="6">
        <v>44476.56527777778</v>
      </c>
      <c r="M446" t="s">
        <v>905</v>
      </c>
    </row>
    <row r="447" spans="1:13" ht="30">
      <c r="A447">
        <v>850220</v>
      </c>
      <c r="B447">
        <v>10179948</v>
      </c>
      <c r="D447" t="s">
        <v>903</v>
      </c>
      <c r="F447" t="s">
        <v>22</v>
      </c>
      <c r="G447" t="s">
        <v>23</v>
      </c>
      <c r="H447">
        <v>1</v>
      </c>
      <c r="I447" t="s">
        <v>120</v>
      </c>
      <c r="J447" s="5" t="s">
        <v>121</v>
      </c>
      <c r="K447" s="5" t="s">
        <v>122</v>
      </c>
      <c r="L447" s="6">
        <v>44476.56527777778</v>
      </c>
      <c r="M447" t="s">
        <v>906</v>
      </c>
    </row>
    <row r="448" spans="1:13">
      <c r="A448">
        <v>850220</v>
      </c>
      <c r="B448">
        <v>10179948</v>
      </c>
      <c r="D448" t="s">
        <v>903</v>
      </c>
      <c r="F448" t="s">
        <v>22</v>
      </c>
      <c r="G448" t="s">
        <v>23</v>
      </c>
      <c r="H448">
        <v>1</v>
      </c>
      <c r="I448" t="s">
        <v>63</v>
      </c>
      <c r="J448" s="5" t="s">
        <v>64</v>
      </c>
      <c r="K448" s="5" t="s">
        <v>65</v>
      </c>
      <c r="L448" s="6">
        <v>44476.56527777778</v>
      </c>
      <c r="M448" t="s">
        <v>907</v>
      </c>
    </row>
    <row r="449" spans="1:13" ht="30">
      <c r="A449">
        <v>850224</v>
      </c>
      <c r="B449">
        <v>11184836</v>
      </c>
      <c r="D449" t="s">
        <v>908</v>
      </c>
      <c r="F449" t="s">
        <v>51</v>
      </c>
      <c r="G449" t="s">
        <v>52</v>
      </c>
      <c r="H449">
        <v>5</v>
      </c>
      <c r="I449" t="s">
        <v>120</v>
      </c>
      <c r="J449" s="5" t="s">
        <v>121</v>
      </c>
      <c r="K449" s="5" t="s">
        <v>122</v>
      </c>
      <c r="L449" s="6">
        <v>44476.563194444447</v>
      </c>
      <c r="M449" t="s">
        <v>909</v>
      </c>
    </row>
    <row r="450" spans="1:13">
      <c r="A450">
        <v>850391</v>
      </c>
      <c r="B450">
        <v>964671</v>
      </c>
      <c r="D450" t="s">
        <v>910</v>
      </c>
      <c r="F450" t="s">
        <v>22</v>
      </c>
      <c r="G450" t="s">
        <v>23</v>
      </c>
      <c r="H450">
        <v>1</v>
      </c>
      <c r="I450" t="s">
        <v>165</v>
      </c>
      <c r="J450" s="5" t="s">
        <v>166</v>
      </c>
      <c r="K450" s="5" t="s">
        <v>166</v>
      </c>
      <c r="L450" s="6">
        <v>44476.565972222219</v>
      </c>
      <c r="M450" t="s">
        <v>911</v>
      </c>
    </row>
    <row r="451" spans="1:13">
      <c r="A451">
        <v>850545</v>
      </c>
      <c r="B451">
        <v>10133927</v>
      </c>
      <c r="D451" t="s">
        <v>912</v>
      </c>
      <c r="F451" t="s">
        <v>51</v>
      </c>
      <c r="G451" t="s">
        <v>52</v>
      </c>
      <c r="H451">
        <v>2</v>
      </c>
      <c r="I451" t="s">
        <v>75</v>
      </c>
      <c r="J451" s="5" t="s">
        <v>76</v>
      </c>
      <c r="K451" s="5" t="s">
        <v>77</v>
      </c>
      <c r="L451" s="6">
        <v>44476.566666666666</v>
      </c>
      <c r="M451" t="s">
        <v>913</v>
      </c>
    </row>
    <row r="452" spans="1:13">
      <c r="A452">
        <v>850558</v>
      </c>
      <c r="B452">
        <v>953261</v>
      </c>
      <c r="C452" t="s">
        <v>479</v>
      </c>
      <c r="D452" t="s">
        <v>914</v>
      </c>
      <c r="F452" t="s">
        <v>795</v>
      </c>
      <c r="G452" t="s">
        <v>52</v>
      </c>
      <c r="H452">
        <v>91</v>
      </c>
      <c r="I452" t="s">
        <v>796</v>
      </c>
      <c r="J452" s="5" t="s">
        <v>797</v>
      </c>
      <c r="K452" s="5" t="s">
        <v>798</v>
      </c>
      <c r="L452" s="6">
        <v>44476.59375</v>
      </c>
      <c r="M452" t="s">
        <v>915</v>
      </c>
    </row>
    <row r="453" spans="1:13" ht="30">
      <c r="A453">
        <v>850580</v>
      </c>
      <c r="B453">
        <v>11187572</v>
      </c>
      <c r="D453" t="s">
        <v>916</v>
      </c>
      <c r="F453" t="s">
        <v>22</v>
      </c>
      <c r="G453" t="s">
        <v>23</v>
      </c>
      <c r="H453">
        <v>1</v>
      </c>
      <c r="I453" t="s">
        <v>39</v>
      </c>
      <c r="J453" s="5" t="s">
        <v>40</v>
      </c>
      <c r="K453" s="5" t="s">
        <v>41</v>
      </c>
      <c r="L453" s="6">
        <v>44476.570833333331</v>
      </c>
      <c r="M453" t="s">
        <v>917</v>
      </c>
    </row>
    <row r="454" spans="1:13" ht="30">
      <c r="A454">
        <v>850580</v>
      </c>
      <c r="B454">
        <v>11187572</v>
      </c>
      <c r="D454" t="s">
        <v>916</v>
      </c>
      <c r="F454" t="s">
        <v>22</v>
      </c>
      <c r="G454" t="s">
        <v>23</v>
      </c>
      <c r="H454">
        <v>1</v>
      </c>
      <c r="I454" t="s">
        <v>918</v>
      </c>
      <c r="J454" s="5" t="s">
        <v>804</v>
      </c>
      <c r="K454" s="5" t="s">
        <v>919</v>
      </c>
      <c r="L454" s="6">
        <v>44476.570833333331</v>
      </c>
      <c r="M454" t="s">
        <v>920</v>
      </c>
    </row>
    <row r="455" spans="1:13" ht="30">
      <c r="A455">
        <v>850580</v>
      </c>
      <c r="B455">
        <v>11187572</v>
      </c>
      <c r="D455" t="s">
        <v>916</v>
      </c>
      <c r="F455" t="s">
        <v>22</v>
      </c>
      <c r="G455" t="s">
        <v>23</v>
      </c>
      <c r="H455">
        <v>1</v>
      </c>
      <c r="I455" t="s">
        <v>918</v>
      </c>
      <c r="J455" s="5" t="s">
        <v>804</v>
      </c>
      <c r="K455" s="5" t="s">
        <v>919</v>
      </c>
      <c r="L455" s="6">
        <v>44476.570833333331</v>
      </c>
      <c r="M455" t="s">
        <v>921</v>
      </c>
    </row>
    <row r="456" spans="1:13" ht="30">
      <c r="A456">
        <v>850702</v>
      </c>
      <c r="B456">
        <v>11182145</v>
      </c>
      <c r="D456" t="s">
        <v>922</v>
      </c>
      <c r="F456" t="s">
        <v>72</v>
      </c>
      <c r="G456" t="s">
        <v>23</v>
      </c>
      <c r="H456">
        <v>1</v>
      </c>
      <c r="I456" t="s">
        <v>39</v>
      </c>
      <c r="J456" s="5" t="s">
        <v>40</v>
      </c>
      <c r="K456" s="5" t="s">
        <v>41</v>
      </c>
      <c r="L456" s="6">
        <v>44476.573611111111</v>
      </c>
      <c r="M456" t="s">
        <v>923</v>
      </c>
    </row>
    <row r="457" spans="1:13" ht="30">
      <c r="A457">
        <v>850702</v>
      </c>
      <c r="B457">
        <v>11182145</v>
      </c>
      <c r="D457" t="s">
        <v>922</v>
      </c>
      <c r="F457" t="s">
        <v>72</v>
      </c>
      <c r="G457" t="s">
        <v>23</v>
      </c>
      <c r="H457">
        <v>2</v>
      </c>
      <c r="I457" t="s">
        <v>105</v>
      </c>
      <c r="J457" s="5" t="s">
        <v>106</v>
      </c>
      <c r="K457" s="5" t="s">
        <v>107</v>
      </c>
      <c r="L457" s="6">
        <v>44476.573611111111</v>
      </c>
      <c r="M457" t="s">
        <v>924</v>
      </c>
    </row>
    <row r="458" spans="1:13" ht="30">
      <c r="A458">
        <v>850702</v>
      </c>
      <c r="B458">
        <v>11182145</v>
      </c>
      <c r="D458" t="s">
        <v>922</v>
      </c>
      <c r="F458" t="s">
        <v>72</v>
      </c>
      <c r="G458" t="s">
        <v>23</v>
      </c>
      <c r="H458">
        <v>1</v>
      </c>
      <c r="I458" t="s">
        <v>39</v>
      </c>
      <c r="J458" s="5" t="s">
        <v>40</v>
      </c>
      <c r="K458" s="5" t="s">
        <v>41</v>
      </c>
      <c r="L458" s="6">
        <v>44476.573611111111</v>
      </c>
      <c r="M458" t="s">
        <v>925</v>
      </c>
    </row>
    <row r="459" spans="1:13" ht="30">
      <c r="A459">
        <v>850806</v>
      </c>
      <c r="B459">
        <v>11185115</v>
      </c>
      <c r="D459" t="s">
        <v>926</v>
      </c>
      <c r="F459" t="s">
        <v>22</v>
      </c>
      <c r="G459" t="s">
        <v>23</v>
      </c>
      <c r="H459">
        <v>6</v>
      </c>
      <c r="I459" t="s">
        <v>39</v>
      </c>
      <c r="J459" s="5" t="s">
        <v>40</v>
      </c>
      <c r="K459" s="5" t="s">
        <v>41</v>
      </c>
      <c r="L459" s="6">
        <v>44476.574305555558</v>
      </c>
      <c r="M459" t="s">
        <v>927</v>
      </c>
    </row>
    <row r="460" spans="1:13" ht="30">
      <c r="A460">
        <v>850806</v>
      </c>
      <c r="B460">
        <v>11185115</v>
      </c>
      <c r="C460">
        <v>314784468</v>
      </c>
      <c r="D460" t="s">
        <v>926</v>
      </c>
      <c r="F460" t="s">
        <v>22</v>
      </c>
      <c r="G460" t="s">
        <v>23</v>
      </c>
      <c r="H460">
        <v>5</v>
      </c>
      <c r="I460" t="s">
        <v>337</v>
      </c>
      <c r="J460" s="5" t="s">
        <v>338</v>
      </c>
      <c r="K460" s="5" t="s">
        <v>339</v>
      </c>
      <c r="L460" s="6">
        <v>44476.574305555558</v>
      </c>
      <c r="M460" t="s">
        <v>928</v>
      </c>
    </row>
    <row r="461" spans="1:13" ht="30">
      <c r="A461">
        <v>850957</v>
      </c>
      <c r="B461">
        <v>11012343</v>
      </c>
      <c r="D461" t="s">
        <v>929</v>
      </c>
      <c r="F461" t="s">
        <v>72</v>
      </c>
      <c r="G461" t="s">
        <v>23</v>
      </c>
      <c r="H461">
        <v>1</v>
      </c>
      <c r="I461" t="s">
        <v>39</v>
      </c>
      <c r="J461" s="5" t="s">
        <v>40</v>
      </c>
      <c r="K461" s="5" t="s">
        <v>41</v>
      </c>
      <c r="L461" s="6">
        <v>44476.575694444444</v>
      </c>
      <c r="M461" t="s">
        <v>930</v>
      </c>
    </row>
    <row r="462" spans="1:13" ht="30">
      <c r="A462">
        <v>850957</v>
      </c>
      <c r="B462">
        <v>11146938</v>
      </c>
      <c r="D462" t="s">
        <v>931</v>
      </c>
      <c r="F462" t="s">
        <v>72</v>
      </c>
      <c r="G462" t="s">
        <v>23</v>
      </c>
      <c r="H462">
        <v>1</v>
      </c>
      <c r="I462" t="s">
        <v>918</v>
      </c>
      <c r="J462" s="5" t="s">
        <v>804</v>
      </c>
      <c r="K462" s="5" t="s">
        <v>919</v>
      </c>
      <c r="L462" s="6">
        <v>44476.575694444444</v>
      </c>
      <c r="M462" t="s">
        <v>932</v>
      </c>
    </row>
    <row r="463" spans="1:13" ht="30">
      <c r="A463">
        <v>850957</v>
      </c>
      <c r="B463">
        <v>11168724</v>
      </c>
      <c r="D463" t="s">
        <v>933</v>
      </c>
      <c r="F463" t="s">
        <v>72</v>
      </c>
      <c r="G463" t="s">
        <v>23</v>
      </c>
      <c r="H463">
        <v>2</v>
      </c>
      <c r="I463" t="s">
        <v>39</v>
      </c>
      <c r="J463" s="5" t="s">
        <v>40</v>
      </c>
      <c r="K463" s="5" t="s">
        <v>41</v>
      </c>
      <c r="L463" s="6">
        <v>44476.575694444444</v>
      </c>
      <c r="M463" t="s">
        <v>934</v>
      </c>
    </row>
    <row r="464" spans="1:13">
      <c r="A464">
        <v>851123</v>
      </c>
      <c r="B464">
        <v>11182126</v>
      </c>
      <c r="D464" t="s">
        <v>935</v>
      </c>
      <c r="F464" t="s">
        <v>55</v>
      </c>
      <c r="G464" t="s">
        <v>23</v>
      </c>
      <c r="H464">
        <v>1</v>
      </c>
      <c r="I464" t="s">
        <v>24</v>
      </c>
      <c r="J464" s="5" t="s">
        <v>25</v>
      </c>
      <c r="K464" s="5" t="s">
        <v>26</v>
      </c>
      <c r="L464" s="6">
        <v>44476.576388888891</v>
      </c>
      <c r="M464" t="s">
        <v>936</v>
      </c>
    </row>
    <row r="465" spans="1:13">
      <c r="A465">
        <v>851125</v>
      </c>
      <c r="B465">
        <v>11023519</v>
      </c>
      <c r="D465" t="s">
        <v>937</v>
      </c>
      <c r="F465" t="s">
        <v>55</v>
      </c>
      <c r="G465" t="s">
        <v>23</v>
      </c>
      <c r="H465">
        <v>1</v>
      </c>
      <c r="I465" t="s">
        <v>75</v>
      </c>
      <c r="J465" s="5" t="s">
        <v>76</v>
      </c>
      <c r="K465" s="5" t="s">
        <v>77</v>
      </c>
      <c r="L465" s="6">
        <v>44476.57708333333</v>
      </c>
      <c r="M465" t="s">
        <v>938</v>
      </c>
    </row>
    <row r="466" spans="1:13">
      <c r="A466">
        <v>851147</v>
      </c>
      <c r="B466">
        <v>10025178</v>
      </c>
      <c r="D466" t="s">
        <v>939</v>
      </c>
      <c r="F466" t="s">
        <v>22</v>
      </c>
      <c r="G466" t="s">
        <v>23</v>
      </c>
      <c r="H466">
        <v>1</v>
      </c>
      <c r="I466" t="s">
        <v>165</v>
      </c>
      <c r="J466" s="5" t="s">
        <v>166</v>
      </c>
      <c r="K466" s="5" t="s">
        <v>166</v>
      </c>
      <c r="L466" s="6">
        <v>44476.57708333333</v>
      </c>
      <c r="M466" t="s">
        <v>940</v>
      </c>
    </row>
    <row r="467" spans="1:13">
      <c r="A467">
        <v>851165</v>
      </c>
      <c r="B467">
        <v>11170309</v>
      </c>
      <c r="D467" t="s">
        <v>941</v>
      </c>
      <c r="F467" t="s">
        <v>22</v>
      </c>
      <c r="G467" t="s">
        <v>23</v>
      </c>
      <c r="H467">
        <v>2</v>
      </c>
      <c r="I467" t="s">
        <v>165</v>
      </c>
      <c r="J467" s="5" t="s">
        <v>166</v>
      </c>
      <c r="K467" s="5" t="s">
        <v>166</v>
      </c>
      <c r="L467" s="6">
        <v>44476.57708333333</v>
      </c>
      <c r="M467" t="s">
        <v>942</v>
      </c>
    </row>
    <row r="468" spans="1:13">
      <c r="A468">
        <v>851461</v>
      </c>
      <c r="B468">
        <v>11168658</v>
      </c>
      <c r="C468">
        <v>314374189</v>
      </c>
      <c r="D468" t="s">
        <v>943</v>
      </c>
      <c r="F468" t="s">
        <v>55</v>
      </c>
      <c r="G468" t="s">
        <v>23</v>
      </c>
      <c r="H468">
        <v>1</v>
      </c>
      <c r="I468" t="s">
        <v>796</v>
      </c>
      <c r="J468" s="5" t="s">
        <v>797</v>
      </c>
      <c r="K468" s="5" t="s">
        <v>798</v>
      </c>
      <c r="L468" s="6">
        <v>44476.578472222223</v>
      </c>
      <c r="M468" t="s">
        <v>944</v>
      </c>
    </row>
    <row r="469" spans="1:13">
      <c r="A469">
        <v>851461</v>
      </c>
      <c r="B469">
        <v>11168658</v>
      </c>
      <c r="C469">
        <v>314374189</v>
      </c>
      <c r="D469" t="s">
        <v>943</v>
      </c>
      <c r="F469" t="s">
        <v>55</v>
      </c>
      <c r="G469" t="s">
        <v>23</v>
      </c>
      <c r="H469">
        <v>1</v>
      </c>
      <c r="I469" t="s">
        <v>796</v>
      </c>
      <c r="J469" s="5" t="s">
        <v>797</v>
      </c>
      <c r="K469" s="5" t="s">
        <v>798</v>
      </c>
      <c r="L469" s="6">
        <v>44476.578472222223</v>
      </c>
      <c r="M469" t="s">
        <v>945</v>
      </c>
    </row>
    <row r="470" spans="1:13" ht="30">
      <c r="A470">
        <v>851554</v>
      </c>
      <c r="B470">
        <v>11187222</v>
      </c>
      <c r="D470" t="s">
        <v>946</v>
      </c>
      <c r="F470" t="s">
        <v>22</v>
      </c>
      <c r="G470" t="s">
        <v>23</v>
      </c>
      <c r="H470">
        <v>1</v>
      </c>
      <c r="I470" t="s">
        <v>205</v>
      </c>
      <c r="J470" s="5" t="s">
        <v>206</v>
      </c>
      <c r="K470" s="5" t="s">
        <v>207</v>
      </c>
      <c r="L470" s="6">
        <v>44476.579861111109</v>
      </c>
      <c r="M470" t="s">
        <v>947</v>
      </c>
    </row>
    <row r="471" spans="1:13" ht="30">
      <c r="A471">
        <v>851554</v>
      </c>
      <c r="B471">
        <v>11187222</v>
      </c>
      <c r="D471" t="s">
        <v>946</v>
      </c>
      <c r="F471" t="s">
        <v>22</v>
      </c>
      <c r="G471" t="s">
        <v>23</v>
      </c>
      <c r="H471">
        <v>1</v>
      </c>
      <c r="I471" t="s">
        <v>205</v>
      </c>
      <c r="J471" s="5" t="s">
        <v>206</v>
      </c>
      <c r="K471" s="5" t="s">
        <v>207</v>
      </c>
      <c r="L471" s="6">
        <v>44476.579861111109</v>
      </c>
      <c r="M471" t="s">
        <v>948</v>
      </c>
    </row>
    <row r="472" spans="1:13">
      <c r="A472">
        <v>851554</v>
      </c>
      <c r="B472">
        <v>11187222</v>
      </c>
      <c r="D472" t="s">
        <v>946</v>
      </c>
      <c r="F472" t="s">
        <v>22</v>
      </c>
      <c r="G472" t="s">
        <v>23</v>
      </c>
      <c r="H472">
        <v>1</v>
      </c>
      <c r="I472" t="s">
        <v>75</v>
      </c>
      <c r="J472" s="5" t="s">
        <v>76</v>
      </c>
      <c r="K472" s="5" t="s">
        <v>77</v>
      </c>
      <c r="L472" s="6">
        <v>44476.579861111109</v>
      </c>
      <c r="M472" t="s">
        <v>949</v>
      </c>
    </row>
    <row r="473" spans="1:13">
      <c r="A473">
        <v>851554</v>
      </c>
      <c r="B473">
        <v>11187222</v>
      </c>
      <c r="D473" t="s">
        <v>946</v>
      </c>
      <c r="F473" t="s">
        <v>22</v>
      </c>
      <c r="G473" t="s">
        <v>23</v>
      </c>
      <c r="H473">
        <v>3</v>
      </c>
      <c r="I473" t="s">
        <v>141</v>
      </c>
      <c r="J473" s="5" t="s">
        <v>142</v>
      </c>
      <c r="K473" s="5" t="s">
        <v>143</v>
      </c>
      <c r="L473" s="6">
        <v>44476.579861111109</v>
      </c>
      <c r="M473" t="s">
        <v>950</v>
      </c>
    </row>
    <row r="474" spans="1:13">
      <c r="A474">
        <v>851593</v>
      </c>
      <c r="B474">
        <v>10168150</v>
      </c>
      <c r="D474" t="s">
        <v>951</v>
      </c>
      <c r="F474" t="s">
        <v>72</v>
      </c>
      <c r="G474" t="s">
        <v>23</v>
      </c>
      <c r="H474">
        <v>1</v>
      </c>
      <c r="I474" t="s">
        <v>63</v>
      </c>
      <c r="J474" s="5" t="s">
        <v>64</v>
      </c>
      <c r="K474" s="5" t="s">
        <v>65</v>
      </c>
      <c r="L474" s="6">
        <v>44476.581250000003</v>
      </c>
      <c r="M474" t="s">
        <v>952</v>
      </c>
    </row>
    <row r="475" spans="1:13" ht="30">
      <c r="A475">
        <v>851593</v>
      </c>
      <c r="B475">
        <v>944999</v>
      </c>
      <c r="D475" t="s">
        <v>953</v>
      </c>
      <c r="F475" t="s">
        <v>72</v>
      </c>
      <c r="G475" t="s">
        <v>23</v>
      </c>
      <c r="H475">
        <v>3</v>
      </c>
      <c r="I475" t="s">
        <v>39</v>
      </c>
      <c r="J475" s="5" t="s">
        <v>40</v>
      </c>
      <c r="K475" s="5" t="s">
        <v>41</v>
      </c>
      <c r="L475" s="6">
        <v>44476.581250000003</v>
      </c>
      <c r="M475" t="s">
        <v>954</v>
      </c>
    </row>
    <row r="476" spans="1:13" ht="30">
      <c r="A476">
        <v>851596</v>
      </c>
      <c r="B476">
        <v>11111723</v>
      </c>
      <c r="D476" t="s">
        <v>955</v>
      </c>
      <c r="F476" t="s">
        <v>55</v>
      </c>
      <c r="G476" t="s">
        <v>23</v>
      </c>
      <c r="H476">
        <v>1</v>
      </c>
      <c r="I476" t="s">
        <v>29</v>
      </c>
      <c r="J476" s="5" t="s">
        <v>30</v>
      </c>
      <c r="K476" s="5" t="s">
        <v>30</v>
      </c>
      <c r="L476" s="6">
        <v>44476.580555555556</v>
      </c>
      <c r="M476" t="s">
        <v>956</v>
      </c>
    </row>
    <row r="477" spans="1:13">
      <c r="A477">
        <v>851656</v>
      </c>
      <c r="B477">
        <v>11170171</v>
      </c>
      <c r="D477" t="s">
        <v>957</v>
      </c>
      <c r="F477" t="s">
        <v>22</v>
      </c>
      <c r="G477" t="s">
        <v>23</v>
      </c>
      <c r="H477">
        <v>1</v>
      </c>
      <c r="I477" t="s">
        <v>165</v>
      </c>
      <c r="J477" s="5" t="s">
        <v>166</v>
      </c>
      <c r="K477" s="5" t="s">
        <v>166</v>
      </c>
      <c r="L477" s="6">
        <v>44476.581250000003</v>
      </c>
      <c r="M477" t="s">
        <v>958</v>
      </c>
    </row>
    <row r="478" spans="1:13" ht="30">
      <c r="A478">
        <v>851692</v>
      </c>
      <c r="B478">
        <v>11166690</v>
      </c>
      <c r="C478">
        <v>314799501</v>
      </c>
      <c r="D478" t="s">
        <v>959</v>
      </c>
      <c r="F478" t="s">
        <v>22</v>
      </c>
      <c r="G478" t="s">
        <v>23</v>
      </c>
      <c r="H478">
        <v>1</v>
      </c>
      <c r="I478" t="s">
        <v>960</v>
      </c>
      <c r="J478" s="5" t="s">
        <v>961</v>
      </c>
      <c r="K478" s="5" t="s">
        <v>962</v>
      </c>
      <c r="L478" s="6">
        <v>44476.581944444442</v>
      </c>
      <c r="M478" t="s">
        <v>963</v>
      </c>
    </row>
    <row r="479" spans="1:13">
      <c r="A479">
        <v>851728</v>
      </c>
      <c r="B479">
        <v>11108007</v>
      </c>
      <c r="C479">
        <v>314085257</v>
      </c>
      <c r="D479" t="s">
        <v>964</v>
      </c>
      <c r="F479" t="s">
        <v>38</v>
      </c>
      <c r="G479" t="s">
        <v>23</v>
      </c>
      <c r="H479">
        <v>4</v>
      </c>
      <c r="I479" t="s">
        <v>114</v>
      </c>
      <c r="J479" s="5" t="s">
        <v>115</v>
      </c>
      <c r="K479" s="5" t="s">
        <v>115</v>
      </c>
      <c r="L479" s="6">
        <v>44476.583333333336</v>
      </c>
      <c r="M479" t="s">
        <v>965</v>
      </c>
    </row>
    <row r="480" spans="1:13">
      <c r="A480">
        <v>851728</v>
      </c>
      <c r="B480">
        <v>11108007</v>
      </c>
      <c r="C480">
        <v>314085257</v>
      </c>
      <c r="D480" t="s">
        <v>964</v>
      </c>
      <c r="F480" t="s">
        <v>38</v>
      </c>
      <c r="G480" t="s">
        <v>23</v>
      </c>
      <c r="H480">
        <v>4</v>
      </c>
      <c r="I480" t="s">
        <v>114</v>
      </c>
      <c r="J480" s="5" t="s">
        <v>115</v>
      </c>
      <c r="K480" s="5" t="s">
        <v>115</v>
      </c>
      <c r="L480" s="6">
        <v>44476.583333333336</v>
      </c>
      <c r="M480" t="s">
        <v>966</v>
      </c>
    </row>
    <row r="481" spans="1:13" ht="30">
      <c r="A481">
        <v>851741</v>
      </c>
      <c r="B481">
        <v>11170748</v>
      </c>
      <c r="D481" t="s">
        <v>967</v>
      </c>
      <c r="F481" t="s">
        <v>38</v>
      </c>
      <c r="G481" t="s">
        <v>23</v>
      </c>
      <c r="H481">
        <v>3</v>
      </c>
      <c r="I481" t="s">
        <v>39</v>
      </c>
      <c r="J481" s="5" t="s">
        <v>40</v>
      </c>
      <c r="K481" s="5" t="s">
        <v>41</v>
      </c>
      <c r="L481" s="6">
        <v>44476.583333333336</v>
      </c>
      <c r="M481" t="s">
        <v>968</v>
      </c>
    </row>
    <row r="482" spans="1:13">
      <c r="A482">
        <v>851942</v>
      </c>
      <c r="B482">
        <v>11186656</v>
      </c>
      <c r="D482" t="s">
        <v>969</v>
      </c>
      <c r="F482" t="s">
        <v>51</v>
      </c>
      <c r="G482" t="s">
        <v>52</v>
      </c>
      <c r="H482">
        <v>5</v>
      </c>
      <c r="I482" t="s">
        <v>63</v>
      </c>
      <c r="J482" s="5" t="s">
        <v>64</v>
      </c>
      <c r="K482" s="5" t="s">
        <v>65</v>
      </c>
      <c r="L482" s="6">
        <v>44476.584722222222</v>
      </c>
      <c r="M482" t="s">
        <v>970</v>
      </c>
    </row>
    <row r="483" spans="1:13">
      <c r="A483">
        <v>851942</v>
      </c>
      <c r="B483">
        <v>11186656</v>
      </c>
      <c r="D483" t="s">
        <v>969</v>
      </c>
      <c r="F483" t="s">
        <v>51</v>
      </c>
      <c r="G483" t="s">
        <v>52</v>
      </c>
      <c r="H483">
        <v>5</v>
      </c>
      <c r="I483" t="s">
        <v>63</v>
      </c>
      <c r="J483" s="5" t="s">
        <v>64</v>
      </c>
      <c r="K483" s="5" t="s">
        <v>65</v>
      </c>
      <c r="L483" s="6">
        <v>44476.584722222222</v>
      </c>
      <c r="M483" t="s">
        <v>971</v>
      </c>
    </row>
    <row r="484" spans="1:13" ht="30">
      <c r="A484">
        <v>851987</v>
      </c>
      <c r="B484">
        <v>11148633</v>
      </c>
      <c r="D484" t="s">
        <v>792</v>
      </c>
      <c r="F484" t="s">
        <v>22</v>
      </c>
      <c r="G484" t="s">
        <v>23</v>
      </c>
      <c r="H484">
        <v>1</v>
      </c>
      <c r="I484" t="s">
        <v>39</v>
      </c>
      <c r="J484" s="5" t="s">
        <v>40</v>
      </c>
      <c r="K484" s="5" t="s">
        <v>41</v>
      </c>
      <c r="L484" s="6">
        <v>44476.585416666669</v>
      </c>
      <c r="M484" t="s">
        <v>972</v>
      </c>
    </row>
    <row r="485" spans="1:13">
      <c r="A485">
        <v>852041</v>
      </c>
      <c r="B485">
        <v>11187957</v>
      </c>
      <c r="D485" t="s">
        <v>973</v>
      </c>
      <c r="F485" t="s">
        <v>22</v>
      </c>
      <c r="G485" t="s">
        <v>23</v>
      </c>
      <c r="H485">
        <v>2</v>
      </c>
      <c r="I485" t="s">
        <v>75</v>
      </c>
      <c r="J485" s="5" t="s">
        <v>76</v>
      </c>
      <c r="K485" s="5" t="s">
        <v>77</v>
      </c>
      <c r="L485" s="6">
        <v>44476.586111111108</v>
      </c>
      <c r="M485" t="s">
        <v>974</v>
      </c>
    </row>
    <row r="486" spans="1:13" ht="30">
      <c r="A486">
        <v>852238</v>
      </c>
      <c r="B486">
        <v>11134307</v>
      </c>
      <c r="D486" t="s">
        <v>975</v>
      </c>
      <c r="F486" t="s">
        <v>38</v>
      </c>
      <c r="G486" t="s">
        <v>23</v>
      </c>
      <c r="H486">
        <v>2</v>
      </c>
      <c r="I486" t="s">
        <v>39</v>
      </c>
      <c r="J486" s="5" t="s">
        <v>40</v>
      </c>
      <c r="K486" s="5" t="s">
        <v>41</v>
      </c>
      <c r="L486" s="6">
        <v>44476.588888888888</v>
      </c>
      <c r="M486" t="s">
        <v>976</v>
      </c>
    </row>
    <row r="487" spans="1:13">
      <c r="A487">
        <v>852249</v>
      </c>
      <c r="B487">
        <v>11079780</v>
      </c>
      <c r="C487">
        <v>314746628</v>
      </c>
      <c r="D487" t="s">
        <v>977</v>
      </c>
      <c r="F487" t="s">
        <v>38</v>
      </c>
      <c r="G487" t="s">
        <v>23</v>
      </c>
      <c r="H487">
        <v>1</v>
      </c>
      <c r="I487" t="s">
        <v>114</v>
      </c>
      <c r="J487" s="5" t="s">
        <v>115</v>
      </c>
      <c r="K487" s="5" t="s">
        <v>115</v>
      </c>
      <c r="L487" s="6">
        <v>44476.589583333334</v>
      </c>
      <c r="M487" t="s">
        <v>978</v>
      </c>
    </row>
    <row r="488" spans="1:13" ht="30">
      <c r="A488">
        <v>852258</v>
      </c>
      <c r="B488">
        <v>11186955</v>
      </c>
      <c r="D488" t="s">
        <v>979</v>
      </c>
      <c r="F488" t="s">
        <v>22</v>
      </c>
      <c r="G488" t="s">
        <v>23</v>
      </c>
      <c r="H488">
        <v>1</v>
      </c>
      <c r="I488" t="s">
        <v>120</v>
      </c>
      <c r="J488" s="5" t="s">
        <v>121</v>
      </c>
      <c r="K488" s="5" t="s">
        <v>122</v>
      </c>
      <c r="L488" s="6">
        <v>44476.59097222222</v>
      </c>
      <c r="M488" t="s">
        <v>980</v>
      </c>
    </row>
    <row r="489" spans="1:13" ht="30">
      <c r="A489">
        <v>852258</v>
      </c>
      <c r="B489">
        <v>11186955</v>
      </c>
      <c r="D489" t="s">
        <v>979</v>
      </c>
      <c r="F489" t="s">
        <v>22</v>
      </c>
      <c r="G489" t="s">
        <v>23</v>
      </c>
      <c r="H489">
        <v>1</v>
      </c>
      <c r="I489" t="s">
        <v>120</v>
      </c>
      <c r="J489" s="5" t="s">
        <v>121</v>
      </c>
      <c r="K489" s="5" t="s">
        <v>122</v>
      </c>
      <c r="L489" s="6">
        <v>44476.59097222222</v>
      </c>
      <c r="M489" t="s">
        <v>981</v>
      </c>
    </row>
    <row r="490" spans="1:13" ht="30">
      <c r="A490">
        <v>852470</v>
      </c>
      <c r="B490">
        <v>11183697</v>
      </c>
      <c r="D490" t="s">
        <v>982</v>
      </c>
      <c r="F490" t="s">
        <v>51</v>
      </c>
      <c r="G490" t="s">
        <v>52</v>
      </c>
      <c r="H490">
        <v>4</v>
      </c>
      <c r="I490" t="s">
        <v>39</v>
      </c>
      <c r="J490" s="5" t="s">
        <v>40</v>
      </c>
      <c r="K490" s="5" t="s">
        <v>41</v>
      </c>
      <c r="L490" s="6">
        <v>44476.592361111114</v>
      </c>
      <c r="M490" t="s">
        <v>983</v>
      </c>
    </row>
    <row r="491" spans="1:13" ht="30">
      <c r="A491">
        <v>852470</v>
      </c>
      <c r="B491">
        <v>11183697</v>
      </c>
      <c r="D491" t="s">
        <v>982</v>
      </c>
      <c r="F491" t="s">
        <v>51</v>
      </c>
      <c r="G491" t="s">
        <v>52</v>
      </c>
      <c r="H491">
        <v>1</v>
      </c>
      <c r="I491" t="s">
        <v>39</v>
      </c>
      <c r="J491" s="5" t="s">
        <v>40</v>
      </c>
      <c r="K491" s="5" t="s">
        <v>41</v>
      </c>
      <c r="L491" s="6">
        <v>44476.592361111114</v>
      </c>
      <c r="M491" t="s">
        <v>984</v>
      </c>
    </row>
    <row r="492" spans="1:13" ht="30">
      <c r="A492">
        <v>852508</v>
      </c>
      <c r="B492">
        <v>11187828</v>
      </c>
      <c r="D492" t="s">
        <v>985</v>
      </c>
      <c r="F492" t="s">
        <v>51</v>
      </c>
      <c r="G492" t="s">
        <v>52</v>
      </c>
      <c r="H492">
        <v>1</v>
      </c>
      <c r="I492" t="s">
        <v>29</v>
      </c>
      <c r="J492" s="5" t="s">
        <v>30</v>
      </c>
      <c r="K492" s="5" t="s">
        <v>30</v>
      </c>
      <c r="L492" s="6">
        <v>44476.592361111114</v>
      </c>
      <c r="M492" t="s">
        <v>986</v>
      </c>
    </row>
    <row r="493" spans="1:13" ht="30">
      <c r="A493">
        <v>852921</v>
      </c>
      <c r="B493">
        <v>10142110</v>
      </c>
      <c r="D493" t="s">
        <v>987</v>
      </c>
      <c r="F493" t="s">
        <v>22</v>
      </c>
      <c r="G493" t="s">
        <v>23</v>
      </c>
      <c r="H493">
        <v>1</v>
      </c>
      <c r="I493" t="s">
        <v>988</v>
      </c>
      <c r="J493" s="5" t="s">
        <v>989</v>
      </c>
      <c r="K493" s="5" t="s">
        <v>990</v>
      </c>
      <c r="L493" s="6">
        <v>44476.598611111112</v>
      </c>
      <c r="M493" t="s">
        <v>991</v>
      </c>
    </row>
    <row r="494" spans="1:13">
      <c r="A494">
        <v>852970</v>
      </c>
      <c r="B494">
        <v>11166065</v>
      </c>
      <c r="D494" t="s">
        <v>992</v>
      </c>
      <c r="F494" t="s">
        <v>72</v>
      </c>
      <c r="G494" t="s">
        <v>23</v>
      </c>
      <c r="H494">
        <v>1</v>
      </c>
      <c r="I494" t="s">
        <v>165</v>
      </c>
      <c r="J494" s="5" t="s">
        <v>166</v>
      </c>
      <c r="K494" s="5" t="s">
        <v>166</v>
      </c>
      <c r="L494" s="6">
        <v>44476.594444444447</v>
      </c>
      <c r="M494" t="s">
        <v>993</v>
      </c>
    </row>
    <row r="495" spans="1:13">
      <c r="A495">
        <v>853078</v>
      </c>
      <c r="B495">
        <v>11186410</v>
      </c>
      <c r="D495" t="s">
        <v>994</v>
      </c>
      <c r="F495" t="s">
        <v>51</v>
      </c>
      <c r="G495" t="s">
        <v>52</v>
      </c>
      <c r="H495">
        <v>1</v>
      </c>
      <c r="I495" t="s">
        <v>58</v>
      </c>
      <c r="J495" s="5" t="s">
        <v>59</v>
      </c>
      <c r="K495" s="5" t="s">
        <v>60</v>
      </c>
      <c r="L495" s="6">
        <v>44476.594444444447</v>
      </c>
      <c r="M495" t="s">
        <v>995</v>
      </c>
    </row>
    <row r="496" spans="1:13" ht="30">
      <c r="A496">
        <v>853468</v>
      </c>
      <c r="B496">
        <v>11079796</v>
      </c>
      <c r="D496" t="s">
        <v>996</v>
      </c>
      <c r="F496" t="s">
        <v>72</v>
      </c>
      <c r="G496" t="s">
        <v>23</v>
      </c>
      <c r="H496">
        <v>2</v>
      </c>
      <c r="I496" t="s">
        <v>205</v>
      </c>
      <c r="J496" s="5" t="s">
        <v>206</v>
      </c>
      <c r="K496" s="5" t="s">
        <v>207</v>
      </c>
      <c r="L496" s="6">
        <v>44476.59652777778</v>
      </c>
      <c r="M496" t="s">
        <v>997</v>
      </c>
    </row>
    <row r="497" spans="1:13" ht="30">
      <c r="A497">
        <v>853490</v>
      </c>
      <c r="B497">
        <v>11026382</v>
      </c>
      <c r="D497" t="s">
        <v>998</v>
      </c>
      <c r="F497" t="s">
        <v>72</v>
      </c>
      <c r="G497" t="s">
        <v>23</v>
      </c>
      <c r="H497">
        <v>1</v>
      </c>
      <c r="I497" t="s">
        <v>39</v>
      </c>
      <c r="J497" s="5" t="s">
        <v>40</v>
      </c>
      <c r="K497" s="5" t="s">
        <v>41</v>
      </c>
      <c r="L497" s="6">
        <v>44476.597222222219</v>
      </c>
      <c r="M497" t="s">
        <v>999</v>
      </c>
    </row>
    <row r="498" spans="1:13" ht="30">
      <c r="A498">
        <v>853490</v>
      </c>
      <c r="B498">
        <v>11185694</v>
      </c>
      <c r="D498" t="s">
        <v>522</v>
      </c>
      <c r="F498" t="s">
        <v>72</v>
      </c>
      <c r="G498" t="s">
        <v>23</v>
      </c>
      <c r="H498">
        <v>1</v>
      </c>
      <c r="I498" t="s">
        <v>39</v>
      </c>
      <c r="J498" s="5" t="s">
        <v>40</v>
      </c>
      <c r="K498" s="5" t="s">
        <v>41</v>
      </c>
      <c r="L498" s="6">
        <v>44476.597222222219</v>
      </c>
      <c r="M498" t="s">
        <v>1000</v>
      </c>
    </row>
    <row r="499" spans="1:13">
      <c r="A499">
        <v>853710</v>
      </c>
      <c r="B499">
        <v>11083761</v>
      </c>
      <c r="C499">
        <v>314681401</v>
      </c>
      <c r="D499" t="s">
        <v>591</v>
      </c>
      <c r="F499" t="s">
        <v>38</v>
      </c>
      <c r="G499" t="s">
        <v>23</v>
      </c>
      <c r="H499">
        <v>9</v>
      </c>
      <c r="I499" t="s">
        <v>114</v>
      </c>
      <c r="J499" s="5" t="s">
        <v>115</v>
      </c>
      <c r="K499" s="5" t="s">
        <v>115</v>
      </c>
      <c r="L499" s="6">
        <v>44476.597916666666</v>
      </c>
      <c r="M499" t="s">
        <v>1001</v>
      </c>
    </row>
    <row r="500" spans="1:13" ht="30">
      <c r="A500">
        <v>853710</v>
      </c>
      <c r="B500">
        <v>11163847</v>
      </c>
      <c r="D500" t="s">
        <v>1002</v>
      </c>
      <c r="F500" t="s">
        <v>38</v>
      </c>
      <c r="G500" t="s">
        <v>23</v>
      </c>
      <c r="H500">
        <v>1</v>
      </c>
      <c r="I500" t="s">
        <v>413</v>
      </c>
      <c r="J500" s="5" t="s">
        <v>414</v>
      </c>
      <c r="K500" s="5" t="s">
        <v>415</v>
      </c>
      <c r="L500" s="6">
        <v>44476.597916666666</v>
      </c>
      <c r="M500" t="s">
        <v>1003</v>
      </c>
    </row>
    <row r="501" spans="1:13">
      <c r="A501">
        <v>853776</v>
      </c>
      <c r="B501">
        <v>11183154</v>
      </c>
      <c r="D501" t="s">
        <v>1004</v>
      </c>
      <c r="F501" t="s">
        <v>22</v>
      </c>
      <c r="G501" t="s">
        <v>23</v>
      </c>
      <c r="H501">
        <v>1</v>
      </c>
      <c r="I501" t="s">
        <v>629</v>
      </c>
      <c r="J501" s="5" t="s">
        <v>630</v>
      </c>
      <c r="K501" s="5" t="s">
        <v>630</v>
      </c>
      <c r="L501" s="6">
        <v>44476.598611111112</v>
      </c>
      <c r="M501" t="s">
        <v>1005</v>
      </c>
    </row>
    <row r="502" spans="1:13" ht="30">
      <c r="A502">
        <v>853964</v>
      </c>
      <c r="B502">
        <v>11187491</v>
      </c>
      <c r="D502" t="s">
        <v>1006</v>
      </c>
      <c r="F502" t="s">
        <v>51</v>
      </c>
      <c r="G502" t="s">
        <v>52</v>
      </c>
      <c r="H502">
        <v>100</v>
      </c>
      <c r="I502" t="s">
        <v>29</v>
      </c>
      <c r="J502" s="5" t="s">
        <v>30</v>
      </c>
      <c r="K502" s="5" t="s">
        <v>30</v>
      </c>
      <c r="L502" s="6">
        <v>44476.599305555559</v>
      </c>
      <c r="M502" t="s">
        <v>1007</v>
      </c>
    </row>
    <row r="503" spans="1:13">
      <c r="A503">
        <v>853993</v>
      </c>
      <c r="B503">
        <v>11187195</v>
      </c>
      <c r="D503" t="s">
        <v>1008</v>
      </c>
      <c r="F503" t="s">
        <v>51</v>
      </c>
      <c r="G503" t="s">
        <v>52</v>
      </c>
      <c r="H503">
        <v>1</v>
      </c>
      <c r="I503" t="s">
        <v>75</v>
      </c>
      <c r="J503" s="5" t="s">
        <v>76</v>
      </c>
      <c r="K503" s="5" t="s">
        <v>77</v>
      </c>
      <c r="L503" s="6">
        <v>44476.599305555559</v>
      </c>
      <c r="M503" t="s">
        <v>1009</v>
      </c>
    </row>
    <row r="504" spans="1:13" ht="30">
      <c r="A504">
        <v>854383</v>
      </c>
      <c r="B504">
        <v>11187854</v>
      </c>
      <c r="D504" t="s">
        <v>1010</v>
      </c>
      <c r="F504" t="s">
        <v>55</v>
      </c>
      <c r="G504" t="s">
        <v>23</v>
      </c>
      <c r="H504">
        <v>1</v>
      </c>
      <c r="I504" t="s">
        <v>105</v>
      </c>
      <c r="J504" s="5" t="s">
        <v>106</v>
      </c>
      <c r="K504" s="5" t="s">
        <v>107</v>
      </c>
      <c r="L504" s="6">
        <v>44476.599305555559</v>
      </c>
      <c r="M504" t="s">
        <v>1011</v>
      </c>
    </row>
    <row r="505" spans="1:13" ht="30">
      <c r="A505">
        <v>854432</v>
      </c>
      <c r="B505">
        <v>11184868</v>
      </c>
      <c r="D505" t="s">
        <v>1012</v>
      </c>
      <c r="F505" t="s">
        <v>22</v>
      </c>
      <c r="G505" t="s">
        <v>23</v>
      </c>
      <c r="H505">
        <v>1</v>
      </c>
      <c r="I505" t="s">
        <v>105</v>
      </c>
      <c r="J505" s="5" t="s">
        <v>106</v>
      </c>
      <c r="K505" s="5" t="s">
        <v>107</v>
      </c>
      <c r="L505" s="6">
        <v>44476.6</v>
      </c>
      <c r="M505" t="s">
        <v>1013</v>
      </c>
    </row>
    <row r="506" spans="1:13" ht="30">
      <c r="A506">
        <v>854432</v>
      </c>
      <c r="B506">
        <v>11184868</v>
      </c>
      <c r="D506" t="s">
        <v>1012</v>
      </c>
      <c r="F506" t="s">
        <v>22</v>
      </c>
      <c r="G506" t="s">
        <v>23</v>
      </c>
      <c r="H506">
        <v>1</v>
      </c>
      <c r="I506" t="s">
        <v>105</v>
      </c>
      <c r="J506" s="5" t="s">
        <v>106</v>
      </c>
      <c r="K506" s="5" t="s">
        <v>107</v>
      </c>
      <c r="L506" s="6">
        <v>44476.6</v>
      </c>
      <c r="M506" t="s">
        <v>1014</v>
      </c>
    </row>
    <row r="507" spans="1:13" ht="30">
      <c r="A507">
        <v>854633</v>
      </c>
      <c r="B507">
        <v>11012999</v>
      </c>
      <c r="D507" t="s">
        <v>1015</v>
      </c>
      <c r="F507" t="s">
        <v>22</v>
      </c>
      <c r="G507" t="s">
        <v>23</v>
      </c>
      <c r="H507">
        <v>1</v>
      </c>
      <c r="I507" t="s">
        <v>39</v>
      </c>
      <c r="J507" s="5" t="s">
        <v>40</v>
      </c>
      <c r="K507" s="5" t="s">
        <v>41</v>
      </c>
      <c r="L507" s="6">
        <v>44476.602083333331</v>
      </c>
      <c r="M507" t="s">
        <v>1016</v>
      </c>
    </row>
    <row r="508" spans="1:13">
      <c r="A508">
        <v>854641</v>
      </c>
      <c r="B508">
        <v>11184619</v>
      </c>
      <c r="D508" t="s">
        <v>1017</v>
      </c>
      <c r="F508" t="s">
        <v>51</v>
      </c>
      <c r="G508" t="s">
        <v>52</v>
      </c>
      <c r="H508">
        <v>2</v>
      </c>
      <c r="I508" t="s">
        <v>730</v>
      </c>
      <c r="J508" s="5" t="s">
        <v>731</v>
      </c>
      <c r="K508" s="5" t="s">
        <v>732</v>
      </c>
      <c r="L508" s="6">
        <v>44476.600694444445</v>
      </c>
      <c r="M508" t="s">
        <v>1018</v>
      </c>
    </row>
    <row r="509" spans="1:13">
      <c r="A509">
        <v>854641</v>
      </c>
      <c r="B509">
        <v>11184619</v>
      </c>
      <c r="D509" t="s">
        <v>1017</v>
      </c>
      <c r="F509" t="s">
        <v>51</v>
      </c>
      <c r="G509" t="s">
        <v>52</v>
      </c>
      <c r="H509">
        <v>42</v>
      </c>
      <c r="I509" t="s">
        <v>75</v>
      </c>
      <c r="J509" s="5" t="s">
        <v>76</v>
      </c>
      <c r="K509" s="5" t="s">
        <v>77</v>
      </c>
      <c r="L509" s="6">
        <v>44476.600694444445</v>
      </c>
      <c r="M509" s="7" t="s">
        <v>1019</v>
      </c>
    </row>
    <row r="510" spans="1:13" ht="30">
      <c r="A510">
        <v>854657</v>
      </c>
      <c r="B510">
        <v>11186474</v>
      </c>
      <c r="D510" t="s">
        <v>1020</v>
      </c>
      <c r="F510" t="s">
        <v>22</v>
      </c>
      <c r="G510" t="s">
        <v>23</v>
      </c>
      <c r="H510">
        <v>1</v>
      </c>
      <c r="I510" t="s">
        <v>1021</v>
      </c>
      <c r="J510" s="5" t="s">
        <v>989</v>
      </c>
      <c r="K510" s="5" t="s">
        <v>1022</v>
      </c>
      <c r="L510" s="6">
        <v>44476.602083333331</v>
      </c>
      <c r="M510" t="s">
        <v>1023</v>
      </c>
    </row>
    <row r="511" spans="1:13">
      <c r="A511">
        <v>854679</v>
      </c>
      <c r="B511">
        <v>11177825</v>
      </c>
      <c r="D511" t="s">
        <v>1024</v>
      </c>
      <c r="F511" t="s">
        <v>72</v>
      </c>
      <c r="G511" t="s">
        <v>23</v>
      </c>
      <c r="H511">
        <v>3</v>
      </c>
      <c r="I511" t="s">
        <v>178</v>
      </c>
      <c r="J511" s="5" t="s">
        <v>179</v>
      </c>
      <c r="K511" s="5" t="s">
        <v>180</v>
      </c>
      <c r="L511" s="6">
        <v>44476.603472222225</v>
      </c>
      <c r="M511" t="s">
        <v>1025</v>
      </c>
    </row>
    <row r="512" spans="1:13" ht="30">
      <c r="A512">
        <v>854903</v>
      </c>
      <c r="B512">
        <v>11187643</v>
      </c>
      <c r="D512" t="s">
        <v>1026</v>
      </c>
      <c r="F512" t="s">
        <v>22</v>
      </c>
      <c r="G512" t="s">
        <v>23</v>
      </c>
      <c r="H512">
        <v>1</v>
      </c>
      <c r="I512" t="s">
        <v>29</v>
      </c>
      <c r="J512" s="5" t="s">
        <v>30</v>
      </c>
      <c r="K512" s="5" t="s">
        <v>30</v>
      </c>
      <c r="L512" s="6">
        <v>44476.604861111111</v>
      </c>
      <c r="M512" t="s">
        <v>1027</v>
      </c>
    </row>
    <row r="513" spans="1:13" ht="30">
      <c r="A513">
        <v>854978</v>
      </c>
      <c r="B513">
        <v>11166733</v>
      </c>
      <c r="D513" t="s">
        <v>1028</v>
      </c>
      <c r="F513" t="s">
        <v>38</v>
      </c>
      <c r="G513" t="s">
        <v>23</v>
      </c>
      <c r="H513">
        <v>1</v>
      </c>
      <c r="I513" t="s">
        <v>1029</v>
      </c>
      <c r="J513" s="5" t="s">
        <v>1030</v>
      </c>
      <c r="K513" s="5" t="s">
        <v>1030</v>
      </c>
      <c r="L513" s="6">
        <v>44476.604166666664</v>
      </c>
      <c r="M513" t="s">
        <v>1031</v>
      </c>
    </row>
    <row r="514" spans="1:13">
      <c r="A514">
        <v>855004</v>
      </c>
      <c r="B514">
        <v>10138255</v>
      </c>
      <c r="C514">
        <v>2087300</v>
      </c>
      <c r="D514" t="s">
        <v>1032</v>
      </c>
      <c r="F514" t="s">
        <v>72</v>
      </c>
      <c r="G514" t="s">
        <v>23</v>
      </c>
      <c r="H514">
        <v>1</v>
      </c>
      <c r="I514" t="s">
        <v>200</v>
      </c>
      <c r="J514" s="5" t="s">
        <v>201</v>
      </c>
      <c r="K514" s="5" t="s">
        <v>202</v>
      </c>
      <c r="L514" s="6">
        <v>44476.603472222225</v>
      </c>
      <c r="M514" t="s">
        <v>1033</v>
      </c>
    </row>
    <row r="515" spans="1:13">
      <c r="A515">
        <v>855140</v>
      </c>
      <c r="B515">
        <v>11162232</v>
      </c>
      <c r="D515" t="s">
        <v>1034</v>
      </c>
      <c r="F515" t="s">
        <v>22</v>
      </c>
      <c r="G515" t="s">
        <v>23</v>
      </c>
      <c r="H515">
        <v>4</v>
      </c>
      <c r="I515" t="s">
        <v>165</v>
      </c>
      <c r="J515" s="5" t="s">
        <v>166</v>
      </c>
      <c r="K515" s="5" t="s">
        <v>166</v>
      </c>
      <c r="L515" s="6">
        <v>44476.605555555558</v>
      </c>
      <c r="M515" t="s">
        <v>1035</v>
      </c>
    </row>
    <row r="516" spans="1:13">
      <c r="A516">
        <v>855179</v>
      </c>
      <c r="B516">
        <v>10007960</v>
      </c>
      <c r="D516" t="s">
        <v>1036</v>
      </c>
      <c r="F516" t="s">
        <v>72</v>
      </c>
      <c r="G516" t="s">
        <v>23</v>
      </c>
      <c r="H516">
        <v>1</v>
      </c>
      <c r="I516" t="s">
        <v>24</v>
      </c>
      <c r="J516" s="5" t="s">
        <v>25</v>
      </c>
      <c r="K516" s="5" t="s">
        <v>26</v>
      </c>
      <c r="L516" s="6">
        <v>44476.606944444444</v>
      </c>
      <c r="M516" t="s">
        <v>1037</v>
      </c>
    </row>
    <row r="517" spans="1:13" ht="30">
      <c r="A517">
        <v>855179</v>
      </c>
      <c r="B517">
        <v>11178068</v>
      </c>
      <c r="D517" t="s">
        <v>723</v>
      </c>
      <c r="F517" t="s">
        <v>72</v>
      </c>
      <c r="G517" t="s">
        <v>23</v>
      </c>
      <c r="H517">
        <v>1</v>
      </c>
      <c r="I517" t="s">
        <v>39</v>
      </c>
      <c r="J517" s="5" t="s">
        <v>40</v>
      </c>
      <c r="K517" s="5" t="s">
        <v>41</v>
      </c>
      <c r="L517" s="6">
        <v>44476.606944444444</v>
      </c>
      <c r="M517" t="s">
        <v>1038</v>
      </c>
    </row>
    <row r="518" spans="1:13" ht="30">
      <c r="A518">
        <v>855216</v>
      </c>
      <c r="B518">
        <v>11184871</v>
      </c>
      <c r="D518" t="s">
        <v>531</v>
      </c>
      <c r="F518" t="s">
        <v>51</v>
      </c>
      <c r="G518" t="s">
        <v>52</v>
      </c>
      <c r="H518">
        <v>1</v>
      </c>
      <c r="I518" t="s">
        <v>39</v>
      </c>
      <c r="J518" s="5" t="s">
        <v>40</v>
      </c>
      <c r="K518" s="5" t="s">
        <v>41</v>
      </c>
      <c r="L518" s="6">
        <v>44476.607638888891</v>
      </c>
      <c r="M518" t="s">
        <v>1039</v>
      </c>
    </row>
    <row r="519" spans="1:13">
      <c r="A519">
        <v>855261</v>
      </c>
      <c r="B519">
        <v>11026588</v>
      </c>
      <c r="C519">
        <v>312568385</v>
      </c>
      <c r="D519" t="s">
        <v>1040</v>
      </c>
      <c r="F519" t="s">
        <v>38</v>
      </c>
      <c r="G519" t="s">
        <v>23</v>
      </c>
      <c r="H519">
        <v>2</v>
      </c>
      <c r="I519" t="s">
        <v>114</v>
      </c>
      <c r="J519" s="5" t="s">
        <v>115</v>
      </c>
      <c r="K519" s="5" t="s">
        <v>115</v>
      </c>
      <c r="L519" s="6">
        <v>44476.60833333333</v>
      </c>
      <c r="M519" t="s">
        <v>1041</v>
      </c>
    </row>
    <row r="520" spans="1:13">
      <c r="A520">
        <v>855278</v>
      </c>
      <c r="B520">
        <v>11188179</v>
      </c>
      <c r="D520" t="s">
        <v>1042</v>
      </c>
      <c r="F520" t="s">
        <v>51</v>
      </c>
      <c r="G520" t="s">
        <v>52</v>
      </c>
      <c r="H520">
        <v>1</v>
      </c>
      <c r="I520" t="s">
        <v>75</v>
      </c>
      <c r="J520" s="5" t="s">
        <v>76</v>
      </c>
      <c r="K520" s="5" t="s">
        <v>77</v>
      </c>
      <c r="L520" s="6">
        <v>44476.609027777777</v>
      </c>
      <c r="M520" t="s">
        <v>1043</v>
      </c>
    </row>
    <row r="521" spans="1:13" ht="30">
      <c r="A521">
        <v>855331</v>
      </c>
      <c r="B521">
        <v>11148633</v>
      </c>
      <c r="D521" t="s">
        <v>792</v>
      </c>
      <c r="F521" t="s">
        <v>22</v>
      </c>
      <c r="G521" t="s">
        <v>23</v>
      </c>
      <c r="H521">
        <v>2</v>
      </c>
      <c r="I521" t="s">
        <v>39</v>
      </c>
      <c r="J521" s="5" t="s">
        <v>40</v>
      </c>
      <c r="K521" s="5" t="s">
        <v>41</v>
      </c>
      <c r="L521" s="6">
        <v>44476.61041666667</v>
      </c>
      <c r="M521" t="s">
        <v>1044</v>
      </c>
    </row>
    <row r="522" spans="1:13">
      <c r="A522">
        <v>878253</v>
      </c>
      <c r="B522">
        <v>11187662</v>
      </c>
      <c r="D522" t="s">
        <v>1045</v>
      </c>
      <c r="F522" t="s">
        <v>55</v>
      </c>
      <c r="G522" t="s">
        <v>23</v>
      </c>
      <c r="H522">
        <v>3</v>
      </c>
      <c r="I522" t="s">
        <v>1046</v>
      </c>
      <c r="J522" s="5" t="s">
        <v>1047</v>
      </c>
      <c r="K522" s="5" t="s">
        <v>1046</v>
      </c>
      <c r="L522" s="6">
        <v>44476.597222222219</v>
      </c>
      <c r="M522" t="s">
        <v>1048</v>
      </c>
    </row>
    <row r="523" spans="1:13">
      <c r="A523">
        <v>878253</v>
      </c>
      <c r="B523">
        <v>11188379</v>
      </c>
      <c r="D523" t="s">
        <v>1049</v>
      </c>
      <c r="F523" t="s">
        <v>55</v>
      </c>
      <c r="G523" t="s">
        <v>23</v>
      </c>
      <c r="H523">
        <v>2</v>
      </c>
      <c r="I523" t="s">
        <v>462</v>
      </c>
      <c r="J523" s="5" t="s">
        <v>463</v>
      </c>
      <c r="K523" s="5" t="s">
        <v>464</v>
      </c>
      <c r="L523" s="6">
        <v>44476.597222222219</v>
      </c>
      <c r="M523" t="s">
        <v>1050</v>
      </c>
    </row>
    <row r="524" spans="1:13">
      <c r="A524">
        <v>878253</v>
      </c>
      <c r="B524">
        <v>11189080</v>
      </c>
      <c r="D524" t="s">
        <v>1051</v>
      </c>
      <c r="F524" t="s">
        <v>55</v>
      </c>
      <c r="G524" t="s">
        <v>23</v>
      </c>
      <c r="H524">
        <v>2</v>
      </c>
      <c r="I524" t="s">
        <v>462</v>
      </c>
      <c r="J524" s="5" t="s">
        <v>463</v>
      </c>
      <c r="K524" s="5" t="s">
        <v>464</v>
      </c>
      <c r="L524" s="6">
        <v>44476.597222222219</v>
      </c>
      <c r="M524" t="s">
        <v>1052</v>
      </c>
    </row>
    <row r="525" spans="1:13" ht="30">
      <c r="A525">
        <v>878253</v>
      </c>
      <c r="B525">
        <v>11189080</v>
      </c>
      <c r="D525" t="s">
        <v>1051</v>
      </c>
      <c r="F525" t="s">
        <v>55</v>
      </c>
      <c r="G525" t="s">
        <v>23</v>
      </c>
      <c r="H525">
        <v>6</v>
      </c>
      <c r="I525" t="s">
        <v>29</v>
      </c>
      <c r="J525" s="5" t="s">
        <v>30</v>
      </c>
      <c r="K525" s="5" t="s">
        <v>30</v>
      </c>
      <c r="L525" s="6">
        <v>44476.597222222219</v>
      </c>
      <c r="M525" t="s">
        <v>1053</v>
      </c>
    </row>
    <row r="526" spans="1:13" ht="30">
      <c r="A526">
        <v>878253</v>
      </c>
      <c r="B526">
        <v>11189080</v>
      </c>
      <c r="D526" t="s">
        <v>1051</v>
      </c>
      <c r="F526" t="s">
        <v>55</v>
      </c>
      <c r="G526" t="s">
        <v>23</v>
      </c>
      <c r="H526">
        <v>1</v>
      </c>
      <c r="I526" t="s">
        <v>29</v>
      </c>
      <c r="J526" s="5" t="s">
        <v>30</v>
      </c>
      <c r="K526" s="5" t="s">
        <v>30</v>
      </c>
      <c r="L526" s="6">
        <v>44476.597222222219</v>
      </c>
      <c r="M526" t="s">
        <v>1054</v>
      </c>
    </row>
    <row r="527" spans="1:13">
      <c r="A527">
        <v>878253</v>
      </c>
      <c r="B527">
        <v>11189080</v>
      </c>
      <c r="D527" t="s">
        <v>1051</v>
      </c>
      <c r="F527" t="s">
        <v>55</v>
      </c>
      <c r="G527" t="s">
        <v>23</v>
      </c>
      <c r="H527">
        <v>2</v>
      </c>
      <c r="I527" t="s">
        <v>1046</v>
      </c>
      <c r="J527" s="5" t="s">
        <v>1047</v>
      </c>
      <c r="K527" s="5" t="s">
        <v>1046</v>
      </c>
      <c r="L527" s="6">
        <v>44476.597222222219</v>
      </c>
      <c r="M527" t="s">
        <v>1055</v>
      </c>
    </row>
    <row r="528" spans="1:13">
      <c r="A528">
        <v>878253</v>
      </c>
      <c r="B528">
        <v>11189080</v>
      </c>
      <c r="D528" t="s">
        <v>1051</v>
      </c>
      <c r="F528" t="s">
        <v>55</v>
      </c>
      <c r="G528" t="s">
        <v>23</v>
      </c>
      <c r="H528">
        <v>3</v>
      </c>
      <c r="I528" t="s">
        <v>1046</v>
      </c>
      <c r="J528" s="5" t="s">
        <v>1047</v>
      </c>
      <c r="K528" s="5" t="s">
        <v>1046</v>
      </c>
      <c r="L528" s="6">
        <v>44476.597222222219</v>
      </c>
      <c r="M528" t="s">
        <v>1056</v>
      </c>
    </row>
    <row r="529" spans="1:13">
      <c r="A529">
        <v>878253</v>
      </c>
      <c r="B529">
        <v>11189080</v>
      </c>
      <c r="D529" t="s">
        <v>1051</v>
      </c>
      <c r="F529" t="s">
        <v>55</v>
      </c>
      <c r="G529" t="s">
        <v>23</v>
      </c>
      <c r="H529">
        <v>2</v>
      </c>
      <c r="I529" t="s">
        <v>462</v>
      </c>
      <c r="J529" s="5" t="s">
        <v>463</v>
      </c>
      <c r="K529" s="5" t="s">
        <v>464</v>
      </c>
      <c r="L529" s="6">
        <v>44476.597222222219</v>
      </c>
      <c r="M529" t="s">
        <v>1057</v>
      </c>
    </row>
    <row r="530" spans="1:13" ht="30">
      <c r="A530">
        <v>878253</v>
      </c>
      <c r="B530">
        <v>11189080</v>
      </c>
      <c r="D530" t="s">
        <v>1051</v>
      </c>
      <c r="F530" t="s">
        <v>55</v>
      </c>
      <c r="G530" t="s">
        <v>23</v>
      </c>
      <c r="H530">
        <v>4</v>
      </c>
      <c r="I530" t="s">
        <v>281</v>
      </c>
      <c r="J530" s="5" t="s">
        <v>282</v>
      </c>
      <c r="K530" s="5" t="s">
        <v>283</v>
      </c>
      <c r="L530" s="6">
        <v>44476.597222222219</v>
      </c>
      <c r="M530" t="s">
        <v>1058</v>
      </c>
    </row>
    <row r="531" spans="1:13" ht="30">
      <c r="A531">
        <v>878253</v>
      </c>
      <c r="B531">
        <v>11189080</v>
      </c>
      <c r="D531" t="s">
        <v>1051</v>
      </c>
      <c r="F531" t="s">
        <v>55</v>
      </c>
      <c r="G531" t="s">
        <v>23</v>
      </c>
      <c r="H531">
        <v>2</v>
      </c>
      <c r="I531" t="s">
        <v>120</v>
      </c>
      <c r="J531" s="5" t="s">
        <v>121</v>
      </c>
      <c r="K531" s="5" t="s">
        <v>122</v>
      </c>
      <c r="L531" s="6">
        <v>44476.597222222219</v>
      </c>
      <c r="M531" t="s">
        <v>1059</v>
      </c>
    </row>
    <row r="532" spans="1:13">
      <c r="A532">
        <v>878253</v>
      </c>
      <c r="B532">
        <v>11189080</v>
      </c>
      <c r="D532" t="s">
        <v>1051</v>
      </c>
      <c r="F532" t="s">
        <v>55</v>
      </c>
      <c r="G532" t="s">
        <v>23</v>
      </c>
      <c r="H532">
        <v>7</v>
      </c>
      <c r="I532" t="s">
        <v>462</v>
      </c>
      <c r="J532" s="5" t="s">
        <v>463</v>
      </c>
      <c r="K532" s="5" t="s">
        <v>464</v>
      </c>
      <c r="L532" s="6">
        <v>44476.597222222219</v>
      </c>
      <c r="M532" t="s">
        <v>1060</v>
      </c>
    </row>
    <row r="533" spans="1:13" ht="30">
      <c r="A533">
        <v>878450</v>
      </c>
      <c r="B533">
        <v>11188418</v>
      </c>
      <c r="D533" t="s">
        <v>1061</v>
      </c>
      <c r="F533" t="s">
        <v>51</v>
      </c>
      <c r="G533" t="s">
        <v>52</v>
      </c>
      <c r="H533">
        <v>2</v>
      </c>
      <c r="I533" t="s">
        <v>281</v>
      </c>
      <c r="J533" s="5" t="s">
        <v>282</v>
      </c>
      <c r="K533" s="5" t="s">
        <v>283</v>
      </c>
      <c r="L533" s="6">
        <v>44476.73333333333</v>
      </c>
      <c r="M533" t="s">
        <v>1062</v>
      </c>
    </row>
    <row r="534" spans="1:13">
      <c r="A534">
        <v>878450</v>
      </c>
      <c r="B534">
        <v>11188418</v>
      </c>
      <c r="D534" t="s">
        <v>1061</v>
      </c>
      <c r="F534" t="s">
        <v>51</v>
      </c>
      <c r="G534" t="s">
        <v>52</v>
      </c>
      <c r="H534">
        <v>2</v>
      </c>
      <c r="I534" t="s">
        <v>1063</v>
      </c>
      <c r="J534" s="5" t="s">
        <v>1047</v>
      </c>
      <c r="K534" s="5" t="s">
        <v>1064</v>
      </c>
      <c r="L534" s="6">
        <v>44476.73333333333</v>
      </c>
      <c r="M534" t="s">
        <v>1065</v>
      </c>
    </row>
    <row r="535" spans="1:13">
      <c r="A535">
        <v>878450</v>
      </c>
      <c r="B535">
        <v>11188418</v>
      </c>
      <c r="D535" t="s">
        <v>1061</v>
      </c>
      <c r="F535" t="s">
        <v>51</v>
      </c>
      <c r="G535" t="s">
        <v>52</v>
      </c>
      <c r="H535">
        <v>1</v>
      </c>
      <c r="I535" t="s">
        <v>1066</v>
      </c>
      <c r="J535" s="5" t="s">
        <v>1047</v>
      </c>
      <c r="K535" s="5" t="s">
        <v>1066</v>
      </c>
      <c r="L535" s="6">
        <v>44476.73333333333</v>
      </c>
      <c r="M535" t="s">
        <v>1067</v>
      </c>
    </row>
    <row r="536" spans="1:13">
      <c r="A536">
        <v>878450</v>
      </c>
      <c r="B536">
        <v>11188418</v>
      </c>
      <c r="D536" t="s">
        <v>1061</v>
      </c>
      <c r="F536" t="s">
        <v>51</v>
      </c>
      <c r="G536" t="s">
        <v>52</v>
      </c>
      <c r="H536">
        <v>4</v>
      </c>
      <c r="I536" t="s">
        <v>1066</v>
      </c>
      <c r="J536" s="5" t="s">
        <v>1047</v>
      </c>
      <c r="K536" s="5" t="s">
        <v>1066</v>
      </c>
      <c r="L536" s="6">
        <v>44476.73333333333</v>
      </c>
      <c r="M536" t="s">
        <v>1068</v>
      </c>
    </row>
    <row r="537" spans="1:13" ht="30">
      <c r="A537">
        <v>878450</v>
      </c>
      <c r="B537">
        <v>11188418</v>
      </c>
      <c r="D537" t="s">
        <v>1061</v>
      </c>
      <c r="F537" t="s">
        <v>51</v>
      </c>
      <c r="G537" t="s">
        <v>52</v>
      </c>
      <c r="H537">
        <v>4</v>
      </c>
      <c r="I537" t="s">
        <v>29</v>
      </c>
      <c r="J537" s="5" t="s">
        <v>30</v>
      </c>
      <c r="K537" s="5" t="s">
        <v>30</v>
      </c>
      <c r="L537" s="6">
        <v>44476.73333333333</v>
      </c>
      <c r="M537" t="s">
        <v>1069</v>
      </c>
    </row>
    <row r="538" spans="1:13">
      <c r="A538">
        <v>878450</v>
      </c>
      <c r="B538">
        <v>11188418</v>
      </c>
      <c r="D538" t="s">
        <v>1061</v>
      </c>
      <c r="F538" t="s">
        <v>51</v>
      </c>
      <c r="G538" t="s">
        <v>52</v>
      </c>
      <c r="H538">
        <v>2</v>
      </c>
      <c r="I538" t="s">
        <v>1070</v>
      </c>
      <c r="J538" s="5" t="s">
        <v>1047</v>
      </c>
      <c r="K538" s="5" t="s">
        <v>1071</v>
      </c>
      <c r="L538" s="6">
        <v>44476.73333333333</v>
      </c>
      <c r="M538" t="s">
        <v>1072</v>
      </c>
    </row>
    <row r="539" spans="1:13" ht="30">
      <c r="A539">
        <v>878450</v>
      </c>
      <c r="B539">
        <v>11188418</v>
      </c>
      <c r="D539" t="s">
        <v>1061</v>
      </c>
      <c r="F539" t="s">
        <v>51</v>
      </c>
      <c r="G539" t="s">
        <v>52</v>
      </c>
      <c r="H539">
        <v>4</v>
      </c>
      <c r="I539" t="s">
        <v>1073</v>
      </c>
      <c r="J539" s="5" t="s">
        <v>1074</v>
      </c>
      <c r="K539" s="5" t="s">
        <v>1075</v>
      </c>
      <c r="L539" s="6">
        <v>44476.73333333333</v>
      </c>
      <c r="M539" t="s">
        <v>1076</v>
      </c>
    </row>
    <row r="540" spans="1:13" ht="30">
      <c r="A540">
        <v>878450</v>
      </c>
      <c r="B540">
        <v>11188418</v>
      </c>
      <c r="D540" t="s">
        <v>1061</v>
      </c>
      <c r="F540" t="s">
        <v>51</v>
      </c>
      <c r="G540" t="s">
        <v>52</v>
      </c>
      <c r="H540">
        <v>2</v>
      </c>
      <c r="I540" t="s">
        <v>1077</v>
      </c>
      <c r="J540" s="5" t="s">
        <v>1078</v>
      </c>
      <c r="K540" s="5" t="s">
        <v>1079</v>
      </c>
      <c r="L540" s="6">
        <v>44476.73333333333</v>
      </c>
      <c r="M540" t="s">
        <v>1080</v>
      </c>
    </row>
    <row r="541" spans="1:13" ht="30">
      <c r="A541">
        <v>878450</v>
      </c>
      <c r="B541">
        <v>11188418</v>
      </c>
      <c r="D541" t="s">
        <v>1061</v>
      </c>
      <c r="F541" t="s">
        <v>51</v>
      </c>
      <c r="G541" t="s">
        <v>52</v>
      </c>
      <c r="H541">
        <v>7</v>
      </c>
      <c r="I541" t="s">
        <v>560</v>
      </c>
      <c r="J541" s="5" t="s">
        <v>561</v>
      </c>
      <c r="K541" s="5" t="s">
        <v>562</v>
      </c>
      <c r="L541" s="6">
        <v>44476.73333333333</v>
      </c>
      <c r="M541" t="s">
        <v>1081</v>
      </c>
    </row>
    <row r="542" spans="1:13" ht="30">
      <c r="A542">
        <v>878450</v>
      </c>
      <c r="B542">
        <v>11188418</v>
      </c>
      <c r="D542" t="s">
        <v>1061</v>
      </c>
      <c r="F542" t="s">
        <v>51</v>
      </c>
      <c r="G542" t="s">
        <v>52</v>
      </c>
      <c r="H542">
        <v>3</v>
      </c>
      <c r="I542" t="s">
        <v>281</v>
      </c>
      <c r="J542" s="5" t="s">
        <v>282</v>
      </c>
      <c r="K542" s="5" t="s">
        <v>283</v>
      </c>
      <c r="L542" s="6">
        <v>44476.73333333333</v>
      </c>
      <c r="M542" t="s">
        <v>1082</v>
      </c>
    </row>
    <row r="543" spans="1:13" ht="30">
      <c r="A543">
        <v>878450</v>
      </c>
      <c r="B543">
        <v>11188418</v>
      </c>
      <c r="D543" t="s">
        <v>1061</v>
      </c>
      <c r="F543" t="s">
        <v>51</v>
      </c>
      <c r="G543" t="s">
        <v>52</v>
      </c>
      <c r="H543">
        <v>4</v>
      </c>
      <c r="I543" t="s">
        <v>120</v>
      </c>
      <c r="J543" s="5" t="s">
        <v>121</v>
      </c>
      <c r="K543" s="5" t="s">
        <v>122</v>
      </c>
      <c r="L543" s="6">
        <v>44476.73333333333</v>
      </c>
      <c r="M543" t="s">
        <v>1083</v>
      </c>
    </row>
    <row r="544" spans="1:13" ht="30">
      <c r="A544">
        <v>878450</v>
      </c>
      <c r="B544">
        <v>11188418</v>
      </c>
      <c r="D544" t="s">
        <v>1061</v>
      </c>
      <c r="F544" t="s">
        <v>51</v>
      </c>
      <c r="G544" t="s">
        <v>52</v>
      </c>
      <c r="H544">
        <v>5</v>
      </c>
      <c r="I544" t="s">
        <v>1077</v>
      </c>
      <c r="J544" s="5" t="s">
        <v>1078</v>
      </c>
      <c r="K544" s="5" t="s">
        <v>1079</v>
      </c>
      <c r="L544" s="6">
        <v>44476.73333333333</v>
      </c>
      <c r="M544" t="s">
        <v>1084</v>
      </c>
    </row>
    <row r="545" spans="1:13">
      <c r="A545">
        <v>878450</v>
      </c>
      <c r="B545">
        <v>11188418</v>
      </c>
      <c r="D545" t="s">
        <v>1061</v>
      </c>
      <c r="F545" t="s">
        <v>51</v>
      </c>
      <c r="G545" t="s">
        <v>52</v>
      </c>
      <c r="H545">
        <v>2</v>
      </c>
      <c r="I545" t="s">
        <v>1070</v>
      </c>
      <c r="J545" s="5" t="s">
        <v>1047</v>
      </c>
      <c r="K545" s="5" t="s">
        <v>1071</v>
      </c>
      <c r="L545" s="6">
        <v>44476.73333333333</v>
      </c>
      <c r="M545" t="s">
        <v>1085</v>
      </c>
    </row>
    <row r="546" spans="1:13">
      <c r="A546">
        <v>878510</v>
      </c>
      <c r="B546">
        <v>11187806</v>
      </c>
      <c r="D546" t="s">
        <v>1086</v>
      </c>
      <c r="F546" t="s">
        <v>55</v>
      </c>
      <c r="G546" t="s">
        <v>23</v>
      </c>
      <c r="H546">
        <v>1</v>
      </c>
      <c r="I546" t="s">
        <v>1063</v>
      </c>
      <c r="J546" s="5" t="s">
        <v>1047</v>
      </c>
      <c r="K546" s="5" t="s">
        <v>1064</v>
      </c>
      <c r="L546" s="6">
        <v>44476.63958333333</v>
      </c>
      <c r="M546" t="s">
        <v>1087</v>
      </c>
    </row>
    <row r="547" spans="1:13" ht="30">
      <c r="A547">
        <v>878510</v>
      </c>
      <c r="B547">
        <v>11187806</v>
      </c>
      <c r="D547" t="s">
        <v>1086</v>
      </c>
      <c r="F547" t="s">
        <v>55</v>
      </c>
      <c r="G547" t="s">
        <v>23</v>
      </c>
      <c r="H547">
        <v>5</v>
      </c>
      <c r="I547" t="s">
        <v>1077</v>
      </c>
      <c r="J547" s="5" t="s">
        <v>1078</v>
      </c>
      <c r="K547" s="5" t="s">
        <v>1079</v>
      </c>
      <c r="L547" s="6">
        <v>44476.63958333333</v>
      </c>
      <c r="M547" t="s">
        <v>1088</v>
      </c>
    </row>
    <row r="548" spans="1:13">
      <c r="A548">
        <v>878510</v>
      </c>
      <c r="B548">
        <v>11187806</v>
      </c>
      <c r="D548" t="s">
        <v>1086</v>
      </c>
      <c r="F548" t="s">
        <v>55</v>
      </c>
      <c r="G548" t="s">
        <v>23</v>
      </c>
      <c r="H548">
        <v>3</v>
      </c>
      <c r="I548" t="s">
        <v>1070</v>
      </c>
      <c r="J548" s="5" t="s">
        <v>1047</v>
      </c>
      <c r="K548" s="5" t="s">
        <v>1071</v>
      </c>
      <c r="L548" s="6">
        <v>44476.63958333333</v>
      </c>
      <c r="M548" t="s">
        <v>1089</v>
      </c>
    </row>
    <row r="549" spans="1:13">
      <c r="A549">
        <v>878510</v>
      </c>
      <c r="B549">
        <v>11187806</v>
      </c>
      <c r="D549" t="s">
        <v>1086</v>
      </c>
      <c r="F549" t="s">
        <v>55</v>
      </c>
      <c r="G549" t="s">
        <v>23</v>
      </c>
      <c r="H549">
        <v>2</v>
      </c>
      <c r="I549" t="s">
        <v>1070</v>
      </c>
      <c r="J549" s="5" t="s">
        <v>1047</v>
      </c>
      <c r="K549" s="5" t="s">
        <v>1071</v>
      </c>
      <c r="L549" s="6">
        <v>44476.63958333333</v>
      </c>
      <c r="M549" t="s">
        <v>1090</v>
      </c>
    </row>
    <row r="550" spans="1:13" ht="30">
      <c r="A550">
        <v>878510</v>
      </c>
      <c r="B550">
        <v>11187806</v>
      </c>
      <c r="D550" t="s">
        <v>1086</v>
      </c>
      <c r="F550" t="s">
        <v>55</v>
      </c>
      <c r="G550" t="s">
        <v>23</v>
      </c>
      <c r="H550">
        <v>3</v>
      </c>
      <c r="I550" t="s">
        <v>560</v>
      </c>
      <c r="J550" s="5" t="s">
        <v>561</v>
      </c>
      <c r="K550" s="5" t="s">
        <v>562</v>
      </c>
      <c r="L550" s="6">
        <v>44476.63958333333</v>
      </c>
      <c r="M550" t="s">
        <v>1091</v>
      </c>
    </row>
    <row r="551" spans="1:13" ht="30">
      <c r="A551">
        <v>878510</v>
      </c>
      <c r="B551">
        <v>11187806</v>
      </c>
      <c r="D551" t="s">
        <v>1086</v>
      </c>
      <c r="F551" t="s">
        <v>55</v>
      </c>
      <c r="G551" t="s">
        <v>23</v>
      </c>
      <c r="H551">
        <v>4</v>
      </c>
      <c r="I551" t="s">
        <v>281</v>
      </c>
      <c r="J551" s="5" t="s">
        <v>282</v>
      </c>
      <c r="K551" s="5" t="s">
        <v>283</v>
      </c>
      <c r="L551" s="6">
        <v>44476.63958333333</v>
      </c>
      <c r="M551" t="s">
        <v>1092</v>
      </c>
    </row>
    <row r="552" spans="1:13" ht="30">
      <c r="A552">
        <v>878510</v>
      </c>
      <c r="B552">
        <v>11187806</v>
      </c>
      <c r="D552" t="s">
        <v>1086</v>
      </c>
      <c r="F552" t="s">
        <v>55</v>
      </c>
      <c r="G552" t="s">
        <v>23</v>
      </c>
      <c r="H552">
        <v>2</v>
      </c>
      <c r="I552" t="s">
        <v>281</v>
      </c>
      <c r="J552" s="5" t="s">
        <v>282</v>
      </c>
      <c r="K552" s="5" t="s">
        <v>283</v>
      </c>
      <c r="L552" s="6">
        <v>44476.63958333333</v>
      </c>
      <c r="M552" t="s">
        <v>1093</v>
      </c>
    </row>
    <row r="553" spans="1:13" ht="30">
      <c r="A553">
        <v>878510</v>
      </c>
      <c r="B553">
        <v>11187806</v>
      </c>
      <c r="D553" t="s">
        <v>1086</v>
      </c>
      <c r="F553" t="s">
        <v>55</v>
      </c>
      <c r="G553" t="s">
        <v>23</v>
      </c>
      <c r="H553">
        <v>5</v>
      </c>
      <c r="I553" t="s">
        <v>1073</v>
      </c>
      <c r="J553" s="5" t="s">
        <v>1074</v>
      </c>
      <c r="K553" s="5" t="s">
        <v>1075</v>
      </c>
      <c r="L553" s="6">
        <v>44476.63958333333</v>
      </c>
      <c r="M553" t="s">
        <v>1094</v>
      </c>
    </row>
    <row r="554" spans="1:13">
      <c r="A554">
        <v>878510</v>
      </c>
      <c r="B554">
        <v>11187806</v>
      </c>
      <c r="D554" t="s">
        <v>1086</v>
      </c>
      <c r="F554" t="s">
        <v>55</v>
      </c>
      <c r="G554" t="s">
        <v>23</v>
      </c>
      <c r="H554">
        <v>2</v>
      </c>
      <c r="I554" t="s">
        <v>1063</v>
      </c>
      <c r="J554" s="5" t="s">
        <v>1047</v>
      </c>
      <c r="K554" s="5" t="s">
        <v>1064</v>
      </c>
      <c r="L554" s="6">
        <v>44476.63958333333</v>
      </c>
      <c r="M554" t="s">
        <v>1095</v>
      </c>
    </row>
    <row r="555" spans="1:13" ht="30">
      <c r="A555">
        <v>878510</v>
      </c>
      <c r="B555">
        <v>11187806</v>
      </c>
      <c r="D555" t="s">
        <v>1086</v>
      </c>
      <c r="F555" t="s">
        <v>55</v>
      </c>
      <c r="G555" t="s">
        <v>23</v>
      </c>
      <c r="H555">
        <v>1</v>
      </c>
      <c r="I555" t="s">
        <v>1073</v>
      </c>
      <c r="J555" s="5" t="s">
        <v>1074</v>
      </c>
      <c r="K555" s="5" t="s">
        <v>1075</v>
      </c>
      <c r="L555" s="6">
        <v>44476.63958333333</v>
      </c>
      <c r="M555" t="s">
        <v>1096</v>
      </c>
    </row>
    <row r="556" spans="1:13">
      <c r="A556">
        <v>878906</v>
      </c>
      <c r="B556">
        <v>11000685</v>
      </c>
      <c r="D556" t="s">
        <v>1097</v>
      </c>
      <c r="F556" t="s">
        <v>51</v>
      </c>
      <c r="G556" t="s">
        <v>52</v>
      </c>
      <c r="H556">
        <v>2</v>
      </c>
      <c r="I556" t="s">
        <v>1098</v>
      </c>
      <c r="J556" s="5" t="s">
        <v>1047</v>
      </c>
      <c r="K556" s="5" t="s">
        <v>1099</v>
      </c>
      <c r="L556" s="6">
        <v>44476.369444444441</v>
      </c>
      <c r="M556" t="s">
        <v>1100</v>
      </c>
    </row>
    <row r="557" spans="1:13" ht="30">
      <c r="A557">
        <v>878921</v>
      </c>
      <c r="B557">
        <v>11190158</v>
      </c>
      <c r="D557" t="s">
        <v>1101</v>
      </c>
      <c r="F557" t="s">
        <v>51</v>
      </c>
      <c r="G557" t="s">
        <v>52</v>
      </c>
      <c r="H557">
        <v>3</v>
      </c>
      <c r="I557" t="s">
        <v>29</v>
      </c>
      <c r="J557" s="5" t="s">
        <v>30</v>
      </c>
      <c r="K557" s="5" t="s">
        <v>30</v>
      </c>
      <c r="L557" s="6">
        <v>44476.598611111112</v>
      </c>
      <c r="M557" t="s">
        <v>1102</v>
      </c>
    </row>
    <row r="558" spans="1:13" ht="30">
      <c r="A558">
        <v>878921</v>
      </c>
      <c r="B558">
        <v>11190158</v>
      </c>
      <c r="D558" t="s">
        <v>1101</v>
      </c>
      <c r="F558" t="s">
        <v>51</v>
      </c>
      <c r="G558" t="s">
        <v>52</v>
      </c>
      <c r="H558">
        <v>3</v>
      </c>
      <c r="I558" t="s">
        <v>29</v>
      </c>
      <c r="J558" s="5" t="s">
        <v>30</v>
      </c>
      <c r="K558" s="5" t="s">
        <v>30</v>
      </c>
      <c r="L558" s="6">
        <v>44476.598611111112</v>
      </c>
      <c r="M558" t="s">
        <v>1103</v>
      </c>
    </row>
    <row r="559" spans="1:13" ht="30">
      <c r="A559">
        <v>878921</v>
      </c>
      <c r="B559">
        <v>11190158</v>
      </c>
      <c r="D559" t="s">
        <v>1101</v>
      </c>
      <c r="F559" t="s">
        <v>51</v>
      </c>
      <c r="G559" t="s">
        <v>52</v>
      </c>
      <c r="H559">
        <v>2</v>
      </c>
      <c r="I559" t="s">
        <v>1077</v>
      </c>
      <c r="J559" s="5" t="s">
        <v>1078</v>
      </c>
      <c r="K559" s="5" t="s">
        <v>1079</v>
      </c>
      <c r="L559" s="6">
        <v>44476.598611111112</v>
      </c>
      <c r="M559" t="s">
        <v>1104</v>
      </c>
    </row>
    <row r="560" spans="1:13" ht="30">
      <c r="A560">
        <v>878921</v>
      </c>
      <c r="B560">
        <v>11190158</v>
      </c>
      <c r="D560" t="s">
        <v>1101</v>
      </c>
      <c r="F560" t="s">
        <v>51</v>
      </c>
      <c r="G560" t="s">
        <v>52</v>
      </c>
      <c r="H560">
        <v>2</v>
      </c>
      <c r="I560" t="s">
        <v>1077</v>
      </c>
      <c r="J560" s="5" t="s">
        <v>1078</v>
      </c>
      <c r="K560" s="5" t="s">
        <v>1079</v>
      </c>
      <c r="L560" s="6">
        <v>44476.598611111112</v>
      </c>
      <c r="M560" t="s">
        <v>1105</v>
      </c>
    </row>
    <row r="561" spans="1:13" ht="30">
      <c r="A561">
        <v>878928</v>
      </c>
      <c r="B561">
        <v>11190209</v>
      </c>
      <c r="D561" t="s">
        <v>1106</v>
      </c>
      <c r="F561" t="s">
        <v>51</v>
      </c>
      <c r="G561" t="s">
        <v>52</v>
      </c>
      <c r="H561">
        <v>1</v>
      </c>
      <c r="I561" t="s">
        <v>1077</v>
      </c>
      <c r="J561" s="5" t="s">
        <v>1078</v>
      </c>
      <c r="K561" s="5" t="s">
        <v>1079</v>
      </c>
      <c r="L561" s="6">
        <v>44476.370138888888</v>
      </c>
      <c r="M561" t="s">
        <v>1107</v>
      </c>
    </row>
    <row r="562" spans="1:13">
      <c r="A562">
        <v>878967</v>
      </c>
      <c r="B562">
        <v>11190025</v>
      </c>
      <c r="D562" t="s">
        <v>1108</v>
      </c>
      <c r="F562" t="s">
        <v>22</v>
      </c>
      <c r="G562" t="s">
        <v>23</v>
      </c>
      <c r="H562">
        <v>2</v>
      </c>
      <c r="I562" t="s">
        <v>462</v>
      </c>
      <c r="J562" s="5" t="s">
        <v>463</v>
      </c>
      <c r="K562" s="5" t="s">
        <v>464</v>
      </c>
      <c r="L562" s="6">
        <v>44476.370138888888</v>
      </c>
      <c r="M562" t="s">
        <v>1109</v>
      </c>
    </row>
    <row r="563" spans="1:13">
      <c r="A563">
        <v>879010</v>
      </c>
      <c r="B563">
        <v>11190740</v>
      </c>
      <c r="D563" t="s">
        <v>1110</v>
      </c>
      <c r="F563" t="s">
        <v>51</v>
      </c>
      <c r="G563" t="s">
        <v>52</v>
      </c>
      <c r="H563">
        <v>2</v>
      </c>
      <c r="I563" t="s">
        <v>1070</v>
      </c>
      <c r="J563" s="5" t="s">
        <v>1047</v>
      </c>
      <c r="K563" s="5" t="s">
        <v>1071</v>
      </c>
      <c r="L563" s="6">
        <v>44476.37222222222</v>
      </c>
      <c r="M563" t="s">
        <v>1111</v>
      </c>
    </row>
    <row r="564" spans="1:13" ht="30">
      <c r="A564">
        <v>879010</v>
      </c>
      <c r="B564">
        <v>11190740</v>
      </c>
      <c r="D564" t="s">
        <v>1110</v>
      </c>
      <c r="F564" t="s">
        <v>51</v>
      </c>
      <c r="G564" t="s">
        <v>52</v>
      </c>
      <c r="H564">
        <v>4</v>
      </c>
      <c r="I564" t="s">
        <v>1077</v>
      </c>
      <c r="J564" s="5" t="s">
        <v>1078</v>
      </c>
      <c r="K564" s="5" t="s">
        <v>1079</v>
      </c>
      <c r="L564" s="6">
        <v>44476.37222222222</v>
      </c>
      <c r="M564" t="s">
        <v>1112</v>
      </c>
    </row>
    <row r="565" spans="1:13">
      <c r="A565">
        <v>879010</v>
      </c>
      <c r="B565">
        <v>11190740</v>
      </c>
      <c r="D565" t="s">
        <v>1110</v>
      </c>
      <c r="F565" t="s">
        <v>51</v>
      </c>
      <c r="G565" t="s">
        <v>52</v>
      </c>
      <c r="H565">
        <v>2</v>
      </c>
      <c r="I565" t="s">
        <v>1066</v>
      </c>
      <c r="J565" s="5" t="s">
        <v>1047</v>
      </c>
      <c r="K565" s="5" t="s">
        <v>1066</v>
      </c>
      <c r="L565" s="6">
        <v>44476.37222222222</v>
      </c>
      <c r="M565" t="s">
        <v>1113</v>
      </c>
    </row>
    <row r="566" spans="1:13">
      <c r="A566">
        <v>879087</v>
      </c>
      <c r="B566">
        <v>11191446</v>
      </c>
      <c r="D566" t="s">
        <v>1114</v>
      </c>
      <c r="F566" t="s">
        <v>22</v>
      </c>
      <c r="G566" t="s">
        <v>23</v>
      </c>
      <c r="H566">
        <v>2</v>
      </c>
      <c r="I566" t="s">
        <v>1070</v>
      </c>
      <c r="J566" s="5" t="s">
        <v>1047</v>
      </c>
      <c r="K566" s="5" t="s">
        <v>1071</v>
      </c>
      <c r="L566" s="6">
        <v>44476.372916666667</v>
      </c>
      <c r="M566" t="s">
        <v>1115</v>
      </c>
    </row>
    <row r="567" spans="1:13">
      <c r="A567">
        <v>879087</v>
      </c>
      <c r="B567">
        <v>11191446</v>
      </c>
      <c r="D567" t="s">
        <v>1114</v>
      </c>
      <c r="F567" t="s">
        <v>22</v>
      </c>
      <c r="G567" t="s">
        <v>23</v>
      </c>
      <c r="H567">
        <v>2</v>
      </c>
      <c r="I567" t="s">
        <v>1070</v>
      </c>
      <c r="J567" s="5" t="s">
        <v>1047</v>
      </c>
      <c r="K567" s="5" t="s">
        <v>1071</v>
      </c>
      <c r="L567" s="6">
        <v>44476.372916666667</v>
      </c>
      <c r="M567" t="s">
        <v>1116</v>
      </c>
    </row>
    <row r="568" spans="1:13" ht="30">
      <c r="A568">
        <v>879113</v>
      </c>
      <c r="B568">
        <v>11184930</v>
      </c>
      <c r="D568" t="s">
        <v>1117</v>
      </c>
      <c r="F568" t="s">
        <v>51</v>
      </c>
      <c r="G568" t="s">
        <v>52</v>
      </c>
      <c r="H568">
        <v>11</v>
      </c>
      <c r="I568" t="s">
        <v>1077</v>
      </c>
      <c r="J568" s="5" t="s">
        <v>1078</v>
      </c>
      <c r="K568" s="5" t="s">
        <v>1079</v>
      </c>
      <c r="L568" s="6">
        <v>44476.372916666667</v>
      </c>
      <c r="M568" t="s">
        <v>1118</v>
      </c>
    </row>
    <row r="569" spans="1:13">
      <c r="A569">
        <v>879113</v>
      </c>
      <c r="B569">
        <v>11184930</v>
      </c>
      <c r="D569" t="s">
        <v>1117</v>
      </c>
      <c r="F569" t="s">
        <v>51</v>
      </c>
      <c r="G569" t="s">
        <v>52</v>
      </c>
      <c r="H569">
        <v>3</v>
      </c>
      <c r="I569" t="s">
        <v>1070</v>
      </c>
      <c r="J569" s="5" t="s">
        <v>1047</v>
      </c>
      <c r="K569" s="5" t="s">
        <v>1071</v>
      </c>
      <c r="L569" s="6">
        <v>44476.372916666667</v>
      </c>
      <c r="M569" t="s">
        <v>1119</v>
      </c>
    </row>
    <row r="570" spans="1:13" ht="30">
      <c r="A570">
        <v>879113</v>
      </c>
      <c r="B570">
        <v>11184930</v>
      </c>
      <c r="D570" t="s">
        <v>1117</v>
      </c>
      <c r="F570" t="s">
        <v>51</v>
      </c>
      <c r="G570" t="s">
        <v>52</v>
      </c>
      <c r="H570">
        <v>1</v>
      </c>
      <c r="I570" t="s">
        <v>1077</v>
      </c>
      <c r="J570" s="5" t="s">
        <v>1078</v>
      </c>
      <c r="K570" s="5" t="s">
        <v>1079</v>
      </c>
      <c r="L570" s="6">
        <v>44476.372916666667</v>
      </c>
      <c r="M570" t="s">
        <v>1120</v>
      </c>
    </row>
    <row r="571" spans="1:13">
      <c r="A571">
        <v>879114</v>
      </c>
      <c r="B571">
        <v>11191179</v>
      </c>
      <c r="D571" t="s">
        <v>1121</v>
      </c>
      <c r="F571" t="s">
        <v>51</v>
      </c>
      <c r="G571" t="s">
        <v>52</v>
      </c>
      <c r="H571">
        <v>2</v>
      </c>
      <c r="I571" t="s">
        <v>462</v>
      </c>
      <c r="J571" s="5" t="s">
        <v>463</v>
      </c>
      <c r="K571" s="5" t="s">
        <v>464</v>
      </c>
      <c r="L571" s="6">
        <v>44476.373611111114</v>
      </c>
      <c r="M571" t="s">
        <v>1122</v>
      </c>
    </row>
    <row r="572" spans="1:13">
      <c r="A572">
        <v>879114</v>
      </c>
      <c r="B572">
        <v>11191179</v>
      </c>
      <c r="D572" t="s">
        <v>1121</v>
      </c>
      <c r="F572" t="s">
        <v>51</v>
      </c>
      <c r="G572" t="s">
        <v>52</v>
      </c>
      <c r="H572">
        <v>2</v>
      </c>
      <c r="I572" t="s">
        <v>1123</v>
      </c>
      <c r="J572" s="5" t="s">
        <v>1047</v>
      </c>
      <c r="K572" s="5" t="s">
        <v>1124</v>
      </c>
      <c r="L572" s="6">
        <v>44476.373611111114</v>
      </c>
      <c r="M572" t="s">
        <v>1125</v>
      </c>
    </row>
    <row r="573" spans="1:13">
      <c r="A573">
        <v>879245</v>
      </c>
      <c r="B573">
        <v>11190670</v>
      </c>
      <c r="D573" t="s">
        <v>1126</v>
      </c>
      <c r="F573" t="s">
        <v>51</v>
      </c>
      <c r="G573" t="s">
        <v>52</v>
      </c>
      <c r="H573">
        <v>2</v>
      </c>
      <c r="I573" t="s">
        <v>1070</v>
      </c>
      <c r="J573" s="5" t="s">
        <v>1047</v>
      </c>
      <c r="K573" s="5" t="s">
        <v>1071</v>
      </c>
      <c r="L573" s="6">
        <v>44476.373611111114</v>
      </c>
      <c r="M573" t="s">
        <v>1127</v>
      </c>
    </row>
    <row r="574" spans="1:13" ht="30">
      <c r="A574">
        <v>879271</v>
      </c>
      <c r="B574">
        <v>11188745</v>
      </c>
      <c r="D574" t="s">
        <v>1128</v>
      </c>
      <c r="F574" t="s">
        <v>51</v>
      </c>
      <c r="G574" t="s">
        <v>52</v>
      </c>
      <c r="H574">
        <v>5</v>
      </c>
      <c r="I574" t="s">
        <v>29</v>
      </c>
      <c r="J574" s="5" t="s">
        <v>30</v>
      </c>
      <c r="K574" s="5" t="s">
        <v>30</v>
      </c>
      <c r="L574" s="6">
        <v>44476.600694444445</v>
      </c>
      <c r="M574" t="s">
        <v>1129</v>
      </c>
    </row>
    <row r="575" spans="1:13" ht="30">
      <c r="A575">
        <v>879271</v>
      </c>
      <c r="B575">
        <v>11188745</v>
      </c>
      <c r="D575" t="s">
        <v>1128</v>
      </c>
      <c r="F575" t="s">
        <v>51</v>
      </c>
      <c r="G575" t="s">
        <v>52</v>
      </c>
      <c r="H575">
        <v>3</v>
      </c>
      <c r="I575" t="s">
        <v>29</v>
      </c>
      <c r="J575" s="5" t="s">
        <v>30</v>
      </c>
      <c r="K575" s="5" t="s">
        <v>30</v>
      </c>
      <c r="L575" s="6">
        <v>44476.6</v>
      </c>
      <c r="M575" t="s">
        <v>1130</v>
      </c>
    </row>
    <row r="576" spans="1:13" ht="30">
      <c r="A576">
        <v>879271</v>
      </c>
      <c r="B576">
        <v>11188745</v>
      </c>
      <c r="D576" t="s">
        <v>1128</v>
      </c>
      <c r="F576" t="s">
        <v>51</v>
      </c>
      <c r="G576" t="s">
        <v>52</v>
      </c>
      <c r="H576">
        <v>3</v>
      </c>
      <c r="I576" t="s">
        <v>29</v>
      </c>
      <c r="J576" s="5" t="s">
        <v>30</v>
      </c>
      <c r="K576" s="5" t="s">
        <v>30</v>
      </c>
      <c r="L576" s="6">
        <v>44476.600694444445</v>
      </c>
      <c r="M576" t="s">
        <v>1131</v>
      </c>
    </row>
    <row r="577" spans="1:13" ht="30">
      <c r="A577">
        <v>879271</v>
      </c>
      <c r="B577">
        <v>11188745</v>
      </c>
      <c r="D577" t="s">
        <v>1128</v>
      </c>
      <c r="F577" t="s">
        <v>51</v>
      </c>
      <c r="G577" t="s">
        <v>52</v>
      </c>
      <c r="H577">
        <v>3</v>
      </c>
      <c r="I577" t="s">
        <v>29</v>
      </c>
      <c r="J577" s="5" t="s">
        <v>30</v>
      </c>
      <c r="K577" s="5" t="s">
        <v>30</v>
      </c>
      <c r="L577" s="6">
        <v>44476.600694444445</v>
      </c>
      <c r="M577" t="s">
        <v>1132</v>
      </c>
    </row>
    <row r="578" spans="1:13">
      <c r="A578">
        <v>879271</v>
      </c>
      <c r="B578">
        <v>11188745</v>
      </c>
      <c r="D578" t="s">
        <v>1128</v>
      </c>
      <c r="F578" t="s">
        <v>51</v>
      </c>
      <c r="G578" t="s">
        <v>52</v>
      </c>
      <c r="H578">
        <v>2</v>
      </c>
      <c r="I578" t="s">
        <v>1046</v>
      </c>
      <c r="J578" s="5" t="s">
        <v>1047</v>
      </c>
      <c r="K578" s="5" t="s">
        <v>1046</v>
      </c>
      <c r="L578" s="6">
        <v>44476.600694444445</v>
      </c>
      <c r="M578" t="s">
        <v>1133</v>
      </c>
    </row>
    <row r="579" spans="1:13">
      <c r="A579">
        <v>879275</v>
      </c>
      <c r="B579">
        <v>11169824</v>
      </c>
      <c r="D579" t="s">
        <v>1134</v>
      </c>
      <c r="F579" t="s">
        <v>51</v>
      </c>
      <c r="G579" t="s">
        <v>52</v>
      </c>
      <c r="H579">
        <v>1</v>
      </c>
      <c r="I579" t="s">
        <v>1135</v>
      </c>
      <c r="J579" s="5" t="s">
        <v>1136</v>
      </c>
      <c r="K579" s="5" t="s">
        <v>1137</v>
      </c>
      <c r="L579" s="6">
        <v>44476.73541666667</v>
      </c>
      <c r="M579" t="s">
        <v>1138</v>
      </c>
    </row>
    <row r="580" spans="1:13" ht="30">
      <c r="A580">
        <v>879275</v>
      </c>
      <c r="B580">
        <v>11169824</v>
      </c>
      <c r="D580" t="s">
        <v>1134</v>
      </c>
      <c r="F580" t="s">
        <v>51</v>
      </c>
      <c r="G580" t="s">
        <v>52</v>
      </c>
      <c r="H580">
        <v>1</v>
      </c>
      <c r="I580" t="s">
        <v>105</v>
      </c>
      <c r="J580" s="5" t="s">
        <v>106</v>
      </c>
      <c r="K580" s="5" t="s">
        <v>107</v>
      </c>
      <c r="L580" s="6">
        <v>44476.73541666667</v>
      </c>
      <c r="M580" t="s">
        <v>1139</v>
      </c>
    </row>
    <row r="581" spans="1:13">
      <c r="A581">
        <v>879275</v>
      </c>
      <c r="B581">
        <v>11169824</v>
      </c>
      <c r="D581" t="s">
        <v>1134</v>
      </c>
      <c r="F581" t="s">
        <v>51</v>
      </c>
      <c r="G581" t="s">
        <v>52</v>
      </c>
      <c r="H581">
        <v>1</v>
      </c>
      <c r="I581" t="s">
        <v>1063</v>
      </c>
      <c r="J581" s="5" t="s">
        <v>1047</v>
      </c>
      <c r="K581" s="5" t="s">
        <v>1064</v>
      </c>
      <c r="L581" s="6">
        <v>44476.73541666667</v>
      </c>
      <c r="M581" t="s">
        <v>1140</v>
      </c>
    </row>
    <row r="582" spans="1:13">
      <c r="A582">
        <v>879275</v>
      </c>
      <c r="B582">
        <v>11169824</v>
      </c>
      <c r="D582" t="s">
        <v>1134</v>
      </c>
      <c r="F582" t="s">
        <v>51</v>
      </c>
      <c r="G582" t="s">
        <v>52</v>
      </c>
      <c r="H582">
        <v>1</v>
      </c>
      <c r="I582" t="s">
        <v>1141</v>
      </c>
      <c r="J582" s="5" t="s">
        <v>1142</v>
      </c>
      <c r="K582" s="5" t="s">
        <v>1142</v>
      </c>
      <c r="L582" s="6">
        <v>44476.73541666667</v>
      </c>
      <c r="M582" t="s">
        <v>1143</v>
      </c>
    </row>
    <row r="583" spans="1:13" ht="30">
      <c r="A583">
        <v>879275</v>
      </c>
      <c r="B583">
        <v>11169824</v>
      </c>
      <c r="D583" t="s">
        <v>1134</v>
      </c>
      <c r="F583" t="s">
        <v>51</v>
      </c>
      <c r="G583" t="s">
        <v>52</v>
      </c>
      <c r="H583">
        <v>4</v>
      </c>
      <c r="I583" t="s">
        <v>1144</v>
      </c>
      <c r="J583" s="5" t="s">
        <v>1145</v>
      </c>
      <c r="K583" s="5" t="s">
        <v>1146</v>
      </c>
      <c r="L583" s="6">
        <v>44476.73541666667</v>
      </c>
      <c r="M583" t="s">
        <v>1147</v>
      </c>
    </row>
    <row r="584" spans="1:13">
      <c r="A584">
        <v>879275</v>
      </c>
      <c r="B584">
        <v>11169824</v>
      </c>
      <c r="D584" t="s">
        <v>1134</v>
      </c>
      <c r="F584" t="s">
        <v>51</v>
      </c>
      <c r="G584" t="s">
        <v>52</v>
      </c>
      <c r="H584">
        <v>2</v>
      </c>
      <c r="I584" t="s">
        <v>1070</v>
      </c>
      <c r="J584" s="5" t="s">
        <v>1047</v>
      </c>
      <c r="K584" s="5" t="s">
        <v>1071</v>
      </c>
      <c r="L584" s="6">
        <v>44476.73541666667</v>
      </c>
      <c r="M584" t="s">
        <v>1148</v>
      </c>
    </row>
    <row r="585" spans="1:13">
      <c r="A585">
        <v>879275</v>
      </c>
      <c r="B585">
        <v>11169824</v>
      </c>
      <c r="D585" t="s">
        <v>1134</v>
      </c>
      <c r="F585" t="s">
        <v>51</v>
      </c>
      <c r="G585" t="s">
        <v>52</v>
      </c>
      <c r="H585">
        <v>3</v>
      </c>
      <c r="I585" t="s">
        <v>1149</v>
      </c>
      <c r="J585" s="5" t="s">
        <v>463</v>
      </c>
      <c r="K585" s="5" t="s">
        <v>1150</v>
      </c>
      <c r="L585" s="6">
        <v>44476.73541666667</v>
      </c>
      <c r="M585" t="s">
        <v>1151</v>
      </c>
    </row>
    <row r="586" spans="1:13">
      <c r="A586">
        <v>879275</v>
      </c>
      <c r="B586">
        <v>11169824</v>
      </c>
      <c r="D586" t="s">
        <v>1134</v>
      </c>
      <c r="F586" t="s">
        <v>51</v>
      </c>
      <c r="G586" t="s">
        <v>52</v>
      </c>
      <c r="H586">
        <v>2</v>
      </c>
      <c r="I586" t="s">
        <v>462</v>
      </c>
      <c r="J586" s="5" t="s">
        <v>463</v>
      </c>
      <c r="K586" s="5" t="s">
        <v>464</v>
      </c>
      <c r="L586" s="6">
        <v>44476.73541666667</v>
      </c>
      <c r="M586" t="s">
        <v>1152</v>
      </c>
    </row>
    <row r="587" spans="1:13" ht="30">
      <c r="A587">
        <v>879275</v>
      </c>
      <c r="B587">
        <v>11169824</v>
      </c>
      <c r="D587" t="s">
        <v>1134</v>
      </c>
      <c r="F587" t="s">
        <v>51</v>
      </c>
      <c r="G587" t="s">
        <v>52</v>
      </c>
      <c r="H587">
        <v>2</v>
      </c>
      <c r="I587" t="s">
        <v>1144</v>
      </c>
      <c r="J587" s="5" t="s">
        <v>1145</v>
      </c>
      <c r="K587" s="5" t="s">
        <v>1146</v>
      </c>
      <c r="L587" s="6">
        <v>44476.73541666667</v>
      </c>
      <c r="M587" t="s">
        <v>1153</v>
      </c>
    </row>
    <row r="588" spans="1:13">
      <c r="A588">
        <v>879275</v>
      </c>
      <c r="B588">
        <v>11169824</v>
      </c>
      <c r="D588" t="s">
        <v>1134</v>
      </c>
      <c r="F588" t="s">
        <v>51</v>
      </c>
      <c r="G588" t="s">
        <v>52</v>
      </c>
      <c r="H588">
        <v>4</v>
      </c>
      <c r="I588" t="s">
        <v>462</v>
      </c>
      <c r="J588" s="5" t="s">
        <v>463</v>
      </c>
      <c r="K588" s="5" t="s">
        <v>464</v>
      </c>
      <c r="L588" s="6">
        <v>44476.73541666667</v>
      </c>
      <c r="M588" t="s">
        <v>1154</v>
      </c>
    </row>
    <row r="589" spans="1:13">
      <c r="A589">
        <v>879275</v>
      </c>
      <c r="B589">
        <v>11169824</v>
      </c>
      <c r="D589" t="s">
        <v>1134</v>
      </c>
      <c r="F589" t="s">
        <v>51</v>
      </c>
      <c r="G589" t="s">
        <v>52</v>
      </c>
      <c r="H589">
        <v>2</v>
      </c>
      <c r="I589" t="s">
        <v>462</v>
      </c>
      <c r="J589" s="5" t="s">
        <v>463</v>
      </c>
      <c r="K589" s="5" t="s">
        <v>464</v>
      </c>
      <c r="L589" s="6">
        <v>44476.73541666667</v>
      </c>
      <c r="M589" t="s">
        <v>1155</v>
      </c>
    </row>
    <row r="590" spans="1:13">
      <c r="A590">
        <v>879275</v>
      </c>
      <c r="B590">
        <v>11169824</v>
      </c>
      <c r="D590" t="s">
        <v>1134</v>
      </c>
      <c r="F590" t="s">
        <v>51</v>
      </c>
      <c r="G590" t="s">
        <v>52</v>
      </c>
      <c r="H590">
        <v>2</v>
      </c>
      <c r="I590" t="s">
        <v>462</v>
      </c>
      <c r="J590" s="5" t="s">
        <v>463</v>
      </c>
      <c r="K590" s="5" t="s">
        <v>464</v>
      </c>
      <c r="L590" s="6">
        <v>44476.73541666667</v>
      </c>
      <c r="M590" t="s">
        <v>1156</v>
      </c>
    </row>
    <row r="591" spans="1:13" ht="30">
      <c r="A591">
        <v>879275</v>
      </c>
      <c r="B591">
        <v>11169824</v>
      </c>
      <c r="D591" t="s">
        <v>1134</v>
      </c>
      <c r="F591" t="s">
        <v>51</v>
      </c>
      <c r="G591" t="s">
        <v>52</v>
      </c>
      <c r="H591">
        <v>4</v>
      </c>
      <c r="I591" t="s">
        <v>29</v>
      </c>
      <c r="J591" s="5" t="s">
        <v>30</v>
      </c>
      <c r="K591" s="5" t="s">
        <v>30</v>
      </c>
      <c r="L591" s="6">
        <v>44476.73541666667</v>
      </c>
      <c r="M591" t="s">
        <v>1157</v>
      </c>
    </row>
    <row r="592" spans="1:13" ht="30">
      <c r="A592">
        <v>879310</v>
      </c>
      <c r="B592">
        <v>11191573</v>
      </c>
      <c r="D592" t="s">
        <v>1158</v>
      </c>
      <c r="F592" t="s">
        <v>22</v>
      </c>
      <c r="G592" t="s">
        <v>23</v>
      </c>
      <c r="H592">
        <v>2</v>
      </c>
      <c r="I592" t="s">
        <v>1077</v>
      </c>
      <c r="J592" s="5" t="s">
        <v>1078</v>
      </c>
      <c r="K592" s="5" t="s">
        <v>1079</v>
      </c>
      <c r="L592" s="6">
        <v>44476.375</v>
      </c>
      <c r="M592" t="s">
        <v>1159</v>
      </c>
    </row>
    <row r="593" spans="1:13">
      <c r="A593">
        <v>879310</v>
      </c>
      <c r="B593">
        <v>11191573</v>
      </c>
      <c r="D593" t="s">
        <v>1158</v>
      </c>
      <c r="F593" t="s">
        <v>22</v>
      </c>
      <c r="G593" t="s">
        <v>23</v>
      </c>
      <c r="H593">
        <v>2</v>
      </c>
      <c r="I593" t="s">
        <v>462</v>
      </c>
      <c r="J593" s="5" t="s">
        <v>463</v>
      </c>
      <c r="K593" s="5" t="s">
        <v>464</v>
      </c>
      <c r="L593" s="6">
        <v>44476.375</v>
      </c>
      <c r="M593" t="s">
        <v>1160</v>
      </c>
    </row>
    <row r="594" spans="1:13">
      <c r="A594">
        <v>879344</v>
      </c>
      <c r="B594">
        <v>11187098</v>
      </c>
      <c r="D594" t="s">
        <v>1161</v>
      </c>
      <c r="F594" t="s">
        <v>51</v>
      </c>
      <c r="G594" t="s">
        <v>52</v>
      </c>
      <c r="H594">
        <v>1</v>
      </c>
      <c r="I594" t="s">
        <v>1098</v>
      </c>
      <c r="J594" s="5" t="s">
        <v>1047</v>
      </c>
      <c r="K594" s="5" t="s">
        <v>1099</v>
      </c>
      <c r="L594" s="6">
        <v>44476.375694444447</v>
      </c>
      <c r="M594" t="s">
        <v>1162</v>
      </c>
    </row>
    <row r="595" spans="1:13" ht="30">
      <c r="A595">
        <v>879350</v>
      </c>
      <c r="B595">
        <v>11191446</v>
      </c>
      <c r="D595" t="s">
        <v>1114</v>
      </c>
      <c r="F595" t="s">
        <v>22</v>
      </c>
      <c r="G595" t="s">
        <v>23</v>
      </c>
      <c r="H595">
        <v>2</v>
      </c>
      <c r="I595" t="s">
        <v>29</v>
      </c>
      <c r="J595" s="5" t="s">
        <v>30</v>
      </c>
      <c r="K595" s="5" t="s">
        <v>30</v>
      </c>
      <c r="L595" s="6">
        <v>44476.375694444447</v>
      </c>
      <c r="M595" t="s">
        <v>1163</v>
      </c>
    </row>
    <row r="596" spans="1:13">
      <c r="A596">
        <v>879390</v>
      </c>
      <c r="B596">
        <v>11190059</v>
      </c>
      <c r="D596" t="s">
        <v>1164</v>
      </c>
      <c r="F596" t="s">
        <v>51</v>
      </c>
      <c r="G596" t="s">
        <v>52</v>
      </c>
      <c r="H596">
        <v>2</v>
      </c>
      <c r="I596" t="s">
        <v>1046</v>
      </c>
      <c r="J596" s="5" t="s">
        <v>1047</v>
      </c>
      <c r="K596" s="5" t="s">
        <v>1046</v>
      </c>
      <c r="L596" s="6">
        <v>44476.60833333333</v>
      </c>
      <c r="M596" t="s">
        <v>1165</v>
      </c>
    </row>
    <row r="597" spans="1:13">
      <c r="A597">
        <v>879390</v>
      </c>
      <c r="B597">
        <v>11190059</v>
      </c>
      <c r="D597" t="s">
        <v>1164</v>
      </c>
      <c r="F597" t="s">
        <v>51</v>
      </c>
      <c r="G597" t="s">
        <v>52</v>
      </c>
      <c r="H597">
        <v>2</v>
      </c>
      <c r="I597" t="s">
        <v>1123</v>
      </c>
      <c r="J597" s="5" t="s">
        <v>1047</v>
      </c>
      <c r="K597" s="5" t="s">
        <v>1124</v>
      </c>
      <c r="L597" s="6">
        <v>44476.60833333333</v>
      </c>
      <c r="M597" t="s">
        <v>1166</v>
      </c>
    </row>
    <row r="598" spans="1:13">
      <c r="A598">
        <v>879390</v>
      </c>
      <c r="B598">
        <v>11190059</v>
      </c>
      <c r="D598" t="s">
        <v>1164</v>
      </c>
      <c r="F598" t="s">
        <v>51</v>
      </c>
      <c r="G598" t="s">
        <v>52</v>
      </c>
      <c r="H598">
        <v>1</v>
      </c>
      <c r="I598" t="s">
        <v>1070</v>
      </c>
      <c r="J598" s="5" t="s">
        <v>1047</v>
      </c>
      <c r="K598" s="5" t="s">
        <v>1071</v>
      </c>
      <c r="L598" s="6">
        <v>44476.60833333333</v>
      </c>
      <c r="M598" t="s">
        <v>1167</v>
      </c>
    </row>
    <row r="599" spans="1:13">
      <c r="A599">
        <v>879390</v>
      </c>
      <c r="B599">
        <v>11190059</v>
      </c>
      <c r="D599" t="s">
        <v>1164</v>
      </c>
      <c r="F599" t="s">
        <v>51</v>
      </c>
      <c r="G599" t="s">
        <v>52</v>
      </c>
      <c r="H599">
        <v>2</v>
      </c>
      <c r="I599" t="s">
        <v>1046</v>
      </c>
      <c r="J599" s="5" t="s">
        <v>1047</v>
      </c>
      <c r="K599" s="5" t="s">
        <v>1046</v>
      </c>
      <c r="L599" s="6">
        <v>44476.60833333333</v>
      </c>
      <c r="M599" s="7" t="s">
        <v>1168</v>
      </c>
    </row>
    <row r="600" spans="1:13">
      <c r="A600">
        <v>879390</v>
      </c>
      <c r="B600">
        <v>11190059</v>
      </c>
      <c r="D600" t="s">
        <v>1164</v>
      </c>
      <c r="F600" t="s">
        <v>51</v>
      </c>
      <c r="G600" t="s">
        <v>52</v>
      </c>
      <c r="H600">
        <v>1</v>
      </c>
      <c r="I600" t="s">
        <v>1070</v>
      </c>
      <c r="J600" s="5" t="s">
        <v>1047</v>
      </c>
      <c r="K600" s="5" t="s">
        <v>1071</v>
      </c>
      <c r="L600" s="6">
        <v>44476.60833333333</v>
      </c>
      <c r="M600" t="s">
        <v>1169</v>
      </c>
    </row>
    <row r="601" spans="1:13" ht="30">
      <c r="A601">
        <v>879397</v>
      </c>
      <c r="B601">
        <v>11158560</v>
      </c>
      <c r="D601" t="s">
        <v>1170</v>
      </c>
      <c r="F601" t="s">
        <v>55</v>
      </c>
      <c r="G601" t="s">
        <v>23</v>
      </c>
      <c r="H601">
        <v>2</v>
      </c>
      <c r="I601" t="s">
        <v>1144</v>
      </c>
      <c r="J601" s="5" t="s">
        <v>1145</v>
      </c>
      <c r="K601" s="5" t="s">
        <v>1146</v>
      </c>
      <c r="L601" s="6">
        <v>44476.37777777778</v>
      </c>
      <c r="M601" t="s">
        <v>1171</v>
      </c>
    </row>
    <row r="602" spans="1:13" ht="30">
      <c r="A602">
        <v>879397</v>
      </c>
      <c r="B602">
        <v>11158560</v>
      </c>
      <c r="D602" t="s">
        <v>1170</v>
      </c>
      <c r="F602" t="s">
        <v>55</v>
      </c>
      <c r="G602" t="s">
        <v>23</v>
      </c>
      <c r="H602">
        <v>3</v>
      </c>
      <c r="I602" t="s">
        <v>1144</v>
      </c>
      <c r="J602" s="5" t="s">
        <v>1145</v>
      </c>
      <c r="K602" s="5" t="s">
        <v>1146</v>
      </c>
      <c r="L602" s="6">
        <v>44476.37777777778</v>
      </c>
      <c r="M602" t="s">
        <v>1172</v>
      </c>
    </row>
    <row r="603" spans="1:13" ht="30">
      <c r="A603">
        <v>879405</v>
      </c>
      <c r="B603">
        <v>11163112</v>
      </c>
      <c r="D603" t="s">
        <v>1173</v>
      </c>
      <c r="F603" t="s">
        <v>22</v>
      </c>
      <c r="G603" t="s">
        <v>23</v>
      </c>
      <c r="H603">
        <v>8</v>
      </c>
      <c r="I603" t="s">
        <v>1077</v>
      </c>
      <c r="J603" s="5" t="s">
        <v>1078</v>
      </c>
      <c r="K603" s="5" t="s">
        <v>1079</v>
      </c>
      <c r="L603" s="6">
        <v>44476.377083333333</v>
      </c>
      <c r="M603" t="s">
        <v>1174</v>
      </c>
    </row>
    <row r="604" spans="1:13" ht="30">
      <c r="A604">
        <v>879405</v>
      </c>
      <c r="B604">
        <v>11163112</v>
      </c>
      <c r="D604" t="s">
        <v>1173</v>
      </c>
      <c r="F604" t="s">
        <v>22</v>
      </c>
      <c r="G604" t="s">
        <v>23</v>
      </c>
      <c r="H604">
        <v>9</v>
      </c>
      <c r="I604" t="s">
        <v>1077</v>
      </c>
      <c r="J604" s="5" t="s">
        <v>1078</v>
      </c>
      <c r="K604" s="5" t="s">
        <v>1079</v>
      </c>
      <c r="L604" s="6">
        <v>44476.377083333333</v>
      </c>
      <c r="M604" t="s">
        <v>1175</v>
      </c>
    </row>
    <row r="605" spans="1:13">
      <c r="A605">
        <v>879467</v>
      </c>
      <c r="B605">
        <v>11189454</v>
      </c>
      <c r="D605" t="s">
        <v>1176</v>
      </c>
      <c r="F605" t="s">
        <v>51</v>
      </c>
      <c r="G605" t="s">
        <v>52</v>
      </c>
      <c r="H605">
        <v>2</v>
      </c>
      <c r="I605" t="s">
        <v>1123</v>
      </c>
      <c r="J605" s="5" t="s">
        <v>1047</v>
      </c>
      <c r="K605" s="5" t="s">
        <v>1124</v>
      </c>
      <c r="L605" s="6">
        <v>44476.37777777778</v>
      </c>
      <c r="M605" t="s">
        <v>1177</v>
      </c>
    </row>
    <row r="606" spans="1:13" ht="30">
      <c r="A606">
        <v>879493</v>
      </c>
      <c r="B606">
        <v>11189063</v>
      </c>
      <c r="D606" t="s">
        <v>1178</v>
      </c>
      <c r="F606" t="s">
        <v>51</v>
      </c>
      <c r="G606" t="s">
        <v>52</v>
      </c>
      <c r="H606">
        <v>2</v>
      </c>
      <c r="I606" t="s">
        <v>105</v>
      </c>
      <c r="J606" s="5" t="s">
        <v>106</v>
      </c>
      <c r="K606" s="5" t="s">
        <v>107</v>
      </c>
      <c r="L606" s="6">
        <v>44476.378472222219</v>
      </c>
      <c r="M606" t="s">
        <v>1179</v>
      </c>
    </row>
    <row r="607" spans="1:13">
      <c r="A607">
        <v>879504</v>
      </c>
      <c r="B607">
        <v>11127303</v>
      </c>
      <c r="D607" t="s">
        <v>1180</v>
      </c>
      <c r="F607" t="s">
        <v>51</v>
      </c>
      <c r="G607" t="s">
        <v>52</v>
      </c>
      <c r="H607">
        <v>2</v>
      </c>
      <c r="I607" t="s">
        <v>1070</v>
      </c>
      <c r="J607" s="5" t="s">
        <v>1047</v>
      </c>
      <c r="K607" s="5" t="s">
        <v>1071</v>
      </c>
      <c r="L607" s="6">
        <v>44476.609722222223</v>
      </c>
      <c r="M607" t="s">
        <v>1181</v>
      </c>
    </row>
    <row r="608" spans="1:13">
      <c r="A608">
        <v>879504</v>
      </c>
      <c r="B608">
        <v>11127303</v>
      </c>
      <c r="D608" t="s">
        <v>1180</v>
      </c>
      <c r="F608" t="s">
        <v>51</v>
      </c>
      <c r="G608" t="s">
        <v>52</v>
      </c>
      <c r="H608">
        <v>2</v>
      </c>
      <c r="I608" t="s">
        <v>1135</v>
      </c>
      <c r="J608" s="5" t="s">
        <v>1136</v>
      </c>
      <c r="K608" s="5" t="s">
        <v>1137</v>
      </c>
      <c r="L608" s="6">
        <v>44476.609722222223</v>
      </c>
      <c r="M608" t="s">
        <v>1182</v>
      </c>
    </row>
    <row r="609" spans="1:13">
      <c r="A609">
        <v>879504</v>
      </c>
      <c r="B609">
        <v>11127303</v>
      </c>
      <c r="D609" t="s">
        <v>1180</v>
      </c>
      <c r="F609" t="s">
        <v>51</v>
      </c>
      <c r="G609" t="s">
        <v>52</v>
      </c>
      <c r="H609">
        <v>4</v>
      </c>
      <c r="I609" t="s">
        <v>1070</v>
      </c>
      <c r="J609" s="5" t="s">
        <v>1047</v>
      </c>
      <c r="K609" s="5" t="s">
        <v>1071</v>
      </c>
      <c r="L609" s="6">
        <v>44476.609722222223</v>
      </c>
      <c r="M609" t="s">
        <v>1183</v>
      </c>
    </row>
    <row r="610" spans="1:13">
      <c r="A610">
        <v>879504</v>
      </c>
      <c r="B610">
        <v>11127303</v>
      </c>
      <c r="D610" t="s">
        <v>1180</v>
      </c>
      <c r="F610" t="s">
        <v>51</v>
      </c>
      <c r="G610" t="s">
        <v>52</v>
      </c>
      <c r="H610">
        <v>2</v>
      </c>
      <c r="I610" t="s">
        <v>1046</v>
      </c>
      <c r="J610" s="5" t="s">
        <v>1047</v>
      </c>
      <c r="K610" s="5" t="s">
        <v>1046</v>
      </c>
      <c r="L610" s="6">
        <v>44476.609722222223</v>
      </c>
      <c r="M610" t="s">
        <v>1184</v>
      </c>
    </row>
    <row r="611" spans="1:13" ht="30">
      <c r="A611">
        <v>879548</v>
      </c>
      <c r="B611">
        <v>10136265</v>
      </c>
      <c r="D611" t="s">
        <v>1185</v>
      </c>
      <c r="F611" t="s">
        <v>51</v>
      </c>
      <c r="G611" t="s">
        <v>52</v>
      </c>
      <c r="H611">
        <v>1</v>
      </c>
      <c r="I611" t="s">
        <v>1186</v>
      </c>
      <c r="J611" s="5" t="s">
        <v>1145</v>
      </c>
      <c r="K611" s="5" t="s">
        <v>1187</v>
      </c>
      <c r="L611" s="6">
        <v>44476.378472222219</v>
      </c>
      <c r="M611" t="s">
        <v>1188</v>
      </c>
    </row>
    <row r="612" spans="1:13">
      <c r="A612">
        <v>879556</v>
      </c>
      <c r="B612">
        <v>11190338</v>
      </c>
      <c r="D612" t="s">
        <v>1189</v>
      </c>
      <c r="F612" t="s">
        <v>51</v>
      </c>
      <c r="G612" t="s">
        <v>52</v>
      </c>
      <c r="H612">
        <v>1</v>
      </c>
      <c r="I612" t="s">
        <v>1046</v>
      </c>
      <c r="J612" s="5" t="s">
        <v>1047</v>
      </c>
      <c r="K612" s="5" t="s">
        <v>1046</v>
      </c>
      <c r="L612" s="6">
        <v>44476.609722222223</v>
      </c>
      <c r="M612" t="s">
        <v>1190</v>
      </c>
    </row>
    <row r="613" spans="1:13">
      <c r="A613">
        <v>879556</v>
      </c>
      <c r="B613">
        <v>11190338</v>
      </c>
      <c r="D613" t="s">
        <v>1189</v>
      </c>
      <c r="F613" t="s">
        <v>51</v>
      </c>
      <c r="G613" t="s">
        <v>52</v>
      </c>
      <c r="H613">
        <v>2</v>
      </c>
      <c r="I613" t="s">
        <v>1070</v>
      </c>
      <c r="J613" s="5" t="s">
        <v>1047</v>
      </c>
      <c r="K613" s="5" t="s">
        <v>1071</v>
      </c>
      <c r="L613" s="6">
        <v>44476.609722222223</v>
      </c>
      <c r="M613" t="s">
        <v>1191</v>
      </c>
    </row>
    <row r="614" spans="1:13">
      <c r="A614">
        <v>879556</v>
      </c>
      <c r="B614">
        <v>11190338</v>
      </c>
      <c r="D614" t="s">
        <v>1189</v>
      </c>
      <c r="F614" t="s">
        <v>51</v>
      </c>
      <c r="G614" t="s">
        <v>52</v>
      </c>
      <c r="H614">
        <v>2</v>
      </c>
      <c r="I614" t="s">
        <v>1070</v>
      </c>
      <c r="J614" s="5" t="s">
        <v>1047</v>
      </c>
      <c r="K614" s="5" t="s">
        <v>1071</v>
      </c>
      <c r="L614" s="6">
        <v>44476.609722222223</v>
      </c>
      <c r="M614" t="s">
        <v>1192</v>
      </c>
    </row>
    <row r="615" spans="1:13">
      <c r="A615">
        <v>879556</v>
      </c>
      <c r="B615">
        <v>11190338</v>
      </c>
      <c r="D615" t="s">
        <v>1189</v>
      </c>
      <c r="F615" t="s">
        <v>51</v>
      </c>
      <c r="G615" t="s">
        <v>52</v>
      </c>
      <c r="H615">
        <v>2</v>
      </c>
      <c r="I615" t="s">
        <v>1123</v>
      </c>
      <c r="J615" s="5" t="s">
        <v>1047</v>
      </c>
      <c r="K615" s="5" t="s">
        <v>1124</v>
      </c>
      <c r="L615" s="6">
        <v>44476.609722222223</v>
      </c>
      <c r="M615" t="s">
        <v>1193</v>
      </c>
    </row>
    <row r="616" spans="1:13">
      <c r="A616">
        <v>879586</v>
      </c>
      <c r="B616">
        <v>11190883</v>
      </c>
      <c r="D616" t="s">
        <v>1194</v>
      </c>
      <c r="F616" t="s">
        <v>22</v>
      </c>
      <c r="G616" t="s">
        <v>23</v>
      </c>
      <c r="H616">
        <v>3</v>
      </c>
      <c r="I616" t="s">
        <v>1098</v>
      </c>
      <c r="J616" s="5" t="s">
        <v>1047</v>
      </c>
      <c r="K616" s="5" t="s">
        <v>1099</v>
      </c>
      <c r="L616" s="6">
        <v>44476.379166666666</v>
      </c>
      <c r="M616" t="s">
        <v>1195</v>
      </c>
    </row>
    <row r="617" spans="1:13" ht="30">
      <c r="A617">
        <v>879591</v>
      </c>
      <c r="B617">
        <v>11088147</v>
      </c>
      <c r="C617">
        <v>314742741</v>
      </c>
      <c r="D617" t="s">
        <v>1196</v>
      </c>
      <c r="F617" t="s">
        <v>22</v>
      </c>
      <c r="G617" t="s">
        <v>23</v>
      </c>
      <c r="H617">
        <v>4</v>
      </c>
      <c r="I617" t="s">
        <v>1197</v>
      </c>
      <c r="J617" s="5" t="s">
        <v>1198</v>
      </c>
      <c r="K617" s="5" t="s">
        <v>1199</v>
      </c>
      <c r="L617" s="6">
        <v>44476.379861111112</v>
      </c>
      <c r="M617" t="s">
        <v>1200</v>
      </c>
    </row>
    <row r="618" spans="1:13">
      <c r="A618">
        <v>879595</v>
      </c>
      <c r="B618">
        <v>11130430</v>
      </c>
      <c r="D618" t="s">
        <v>1201</v>
      </c>
      <c r="F618" t="s">
        <v>51</v>
      </c>
      <c r="G618" t="s">
        <v>52</v>
      </c>
      <c r="H618">
        <v>17</v>
      </c>
      <c r="I618" t="s">
        <v>1123</v>
      </c>
      <c r="J618" s="5" t="s">
        <v>1047</v>
      </c>
      <c r="K618" s="5" t="s">
        <v>1124</v>
      </c>
      <c r="L618" s="6">
        <v>44476.379166666666</v>
      </c>
      <c r="M618" t="s">
        <v>1202</v>
      </c>
    </row>
    <row r="619" spans="1:13" ht="30">
      <c r="A619">
        <v>879613</v>
      </c>
      <c r="B619">
        <v>11188773</v>
      </c>
      <c r="D619" t="s">
        <v>1203</v>
      </c>
      <c r="F619" t="s">
        <v>51</v>
      </c>
      <c r="G619" t="s">
        <v>52</v>
      </c>
      <c r="H619">
        <v>1</v>
      </c>
      <c r="I619" t="s">
        <v>1077</v>
      </c>
      <c r="J619" s="5" t="s">
        <v>1078</v>
      </c>
      <c r="K619" s="5" t="s">
        <v>1079</v>
      </c>
      <c r="L619" s="6">
        <v>44476.736805555556</v>
      </c>
      <c r="M619" t="s">
        <v>1204</v>
      </c>
    </row>
    <row r="620" spans="1:13">
      <c r="A620">
        <v>879613</v>
      </c>
      <c r="B620">
        <v>11188773</v>
      </c>
      <c r="D620" t="s">
        <v>1203</v>
      </c>
      <c r="F620" t="s">
        <v>51</v>
      </c>
      <c r="G620" t="s">
        <v>52</v>
      </c>
      <c r="H620">
        <v>1</v>
      </c>
      <c r="I620" t="s">
        <v>1070</v>
      </c>
      <c r="J620" s="5" t="s">
        <v>1047</v>
      </c>
      <c r="K620" s="5" t="s">
        <v>1071</v>
      </c>
      <c r="L620" s="6">
        <v>44476.736805555556</v>
      </c>
      <c r="M620" t="s">
        <v>1205</v>
      </c>
    </row>
    <row r="621" spans="1:13">
      <c r="A621">
        <v>879613</v>
      </c>
      <c r="B621">
        <v>11188773</v>
      </c>
      <c r="D621" t="s">
        <v>1203</v>
      </c>
      <c r="F621" t="s">
        <v>51</v>
      </c>
      <c r="G621" t="s">
        <v>52</v>
      </c>
      <c r="H621">
        <v>2</v>
      </c>
      <c r="I621" t="s">
        <v>1070</v>
      </c>
      <c r="J621" s="5" t="s">
        <v>1047</v>
      </c>
      <c r="K621" s="5" t="s">
        <v>1071</v>
      </c>
      <c r="L621" s="6">
        <v>44476.736805555556</v>
      </c>
      <c r="M621" t="s">
        <v>1206</v>
      </c>
    </row>
    <row r="622" spans="1:13" ht="30">
      <c r="A622">
        <v>879613</v>
      </c>
      <c r="B622">
        <v>11188773</v>
      </c>
      <c r="D622" t="s">
        <v>1203</v>
      </c>
      <c r="F622" t="s">
        <v>51</v>
      </c>
      <c r="G622" t="s">
        <v>52</v>
      </c>
      <c r="H622">
        <v>1</v>
      </c>
      <c r="I622" t="s">
        <v>1077</v>
      </c>
      <c r="J622" s="5" t="s">
        <v>1078</v>
      </c>
      <c r="K622" s="5" t="s">
        <v>1079</v>
      </c>
      <c r="L622" s="6">
        <v>44476.736805555556</v>
      </c>
      <c r="M622" t="s">
        <v>1207</v>
      </c>
    </row>
    <row r="623" spans="1:13">
      <c r="A623">
        <v>879613</v>
      </c>
      <c r="B623">
        <v>11188773</v>
      </c>
      <c r="D623" t="s">
        <v>1203</v>
      </c>
      <c r="F623" t="s">
        <v>51</v>
      </c>
      <c r="G623" t="s">
        <v>52</v>
      </c>
      <c r="H623">
        <v>1</v>
      </c>
      <c r="I623" t="s">
        <v>1070</v>
      </c>
      <c r="J623" s="5" t="s">
        <v>1047</v>
      </c>
      <c r="K623" s="5" t="s">
        <v>1071</v>
      </c>
      <c r="L623" s="6">
        <v>44476.736805555556</v>
      </c>
      <c r="M623" t="s">
        <v>1208</v>
      </c>
    </row>
    <row r="624" spans="1:13" ht="30">
      <c r="A624">
        <v>879613</v>
      </c>
      <c r="B624">
        <v>11188773</v>
      </c>
      <c r="D624" t="s">
        <v>1203</v>
      </c>
      <c r="F624" t="s">
        <v>51</v>
      </c>
      <c r="G624" t="s">
        <v>52</v>
      </c>
      <c r="H624">
        <v>2</v>
      </c>
      <c r="I624" t="s">
        <v>1077</v>
      </c>
      <c r="J624" s="5" t="s">
        <v>1078</v>
      </c>
      <c r="K624" s="5" t="s">
        <v>1079</v>
      </c>
      <c r="L624" s="6">
        <v>44476.736805555556</v>
      </c>
      <c r="M624" t="s">
        <v>1209</v>
      </c>
    </row>
    <row r="625" spans="1:13">
      <c r="A625">
        <v>879613</v>
      </c>
      <c r="B625">
        <v>11188773</v>
      </c>
      <c r="D625" t="s">
        <v>1203</v>
      </c>
      <c r="F625" t="s">
        <v>51</v>
      </c>
      <c r="G625" t="s">
        <v>52</v>
      </c>
      <c r="H625">
        <v>2</v>
      </c>
      <c r="I625" t="s">
        <v>1070</v>
      </c>
      <c r="J625" s="5" t="s">
        <v>1047</v>
      </c>
      <c r="K625" s="5" t="s">
        <v>1071</v>
      </c>
      <c r="L625" s="6">
        <v>44476.736805555556</v>
      </c>
      <c r="M625" t="s">
        <v>1210</v>
      </c>
    </row>
    <row r="626" spans="1:13" ht="30">
      <c r="A626">
        <v>879613</v>
      </c>
      <c r="B626">
        <v>11188773</v>
      </c>
      <c r="D626" t="s">
        <v>1203</v>
      </c>
      <c r="F626" t="s">
        <v>51</v>
      </c>
      <c r="G626" t="s">
        <v>52</v>
      </c>
      <c r="H626">
        <v>3</v>
      </c>
      <c r="I626" t="s">
        <v>1077</v>
      </c>
      <c r="J626" s="5" t="s">
        <v>1078</v>
      </c>
      <c r="K626" s="5" t="s">
        <v>1079</v>
      </c>
      <c r="L626" s="6">
        <v>44476.736805555556</v>
      </c>
      <c r="M626" t="s">
        <v>1211</v>
      </c>
    </row>
    <row r="627" spans="1:13" ht="30">
      <c r="A627">
        <v>879615</v>
      </c>
      <c r="B627">
        <v>11020542</v>
      </c>
      <c r="C627">
        <v>312874551</v>
      </c>
      <c r="D627" t="s">
        <v>1212</v>
      </c>
      <c r="F627" t="s">
        <v>22</v>
      </c>
      <c r="G627" t="s">
        <v>23</v>
      </c>
      <c r="H627">
        <v>4</v>
      </c>
      <c r="I627" t="s">
        <v>1197</v>
      </c>
      <c r="J627" s="5" t="s">
        <v>1198</v>
      </c>
      <c r="K627" s="5" t="s">
        <v>1199</v>
      </c>
      <c r="L627" s="6">
        <v>44476.379861111112</v>
      </c>
      <c r="M627" t="s">
        <v>1213</v>
      </c>
    </row>
    <row r="628" spans="1:13" ht="30">
      <c r="A628">
        <v>879615</v>
      </c>
      <c r="B628">
        <v>11070154</v>
      </c>
      <c r="C628">
        <v>315001685</v>
      </c>
      <c r="D628" t="s">
        <v>1214</v>
      </c>
      <c r="F628" t="s">
        <v>22</v>
      </c>
      <c r="G628" t="s">
        <v>23</v>
      </c>
      <c r="H628">
        <v>4</v>
      </c>
      <c r="I628" t="s">
        <v>1197</v>
      </c>
      <c r="J628" s="5" t="s">
        <v>1198</v>
      </c>
      <c r="K628" s="5" t="s">
        <v>1199</v>
      </c>
      <c r="L628" s="6">
        <v>44476.379861111112</v>
      </c>
      <c r="M628" t="s">
        <v>1215</v>
      </c>
    </row>
    <row r="629" spans="1:13" ht="30">
      <c r="A629">
        <v>879615</v>
      </c>
      <c r="B629">
        <v>11156541</v>
      </c>
      <c r="C629">
        <v>314648404</v>
      </c>
      <c r="D629" t="s">
        <v>1216</v>
      </c>
      <c r="F629" t="s">
        <v>22</v>
      </c>
      <c r="G629" t="s">
        <v>23</v>
      </c>
      <c r="H629">
        <v>4</v>
      </c>
      <c r="I629" t="s">
        <v>1197</v>
      </c>
      <c r="J629" s="5" t="s">
        <v>1198</v>
      </c>
      <c r="K629" s="5" t="s">
        <v>1199</v>
      </c>
      <c r="L629" s="6">
        <v>44476.379861111112</v>
      </c>
      <c r="M629" t="s">
        <v>1217</v>
      </c>
    </row>
    <row r="630" spans="1:13" ht="30">
      <c r="A630">
        <v>879632</v>
      </c>
      <c r="B630">
        <v>11056799</v>
      </c>
      <c r="C630">
        <v>314518354</v>
      </c>
      <c r="D630" t="s">
        <v>1218</v>
      </c>
      <c r="F630" t="s">
        <v>22</v>
      </c>
      <c r="G630" t="s">
        <v>23</v>
      </c>
      <c r="H630">
        <v>4</v>
      </c>
      <c r="I630" t="s">
        <v>1197</v>
      </c>
      <c r="J630" s="5" t="s">
        <v>1198</v>
      </c>
      <c r="K630" s="5" t="s">
        <v>1199</v>
      </c>
      <c r="L630" s="6">
        <v>44476.379861111112</v>
      </c>
      <c r="M630" t="s">
        <v>1219</v>
      </c>
    </row>
    <row r="631" spans="1:13" ht="30">
      <c r="A631">
        <v>879632</v>
      </c>
      <c r="B631">
        <v>11061593</v>
      </c>
      <c r="C631">
        <v>314735958</v>
      </c>
      <c r="D631" t="s">
        <v>1220</v>
      </c>
      <c r="F631" t="s">
        <v>22</v>
      </c>
      <c r="G631" t="s">
        <v>23</v>
      </c>
      <c r="H631">
        <v>4</v>
      </c>
      <c r="I631" t="s">
        <v>1197</v>
      </c>
      <c r="J631" s="5" t="s">
        <v>1198</v>
      </c>
      <c r="K631" s="5" t="s">
        <v>1199</v>
      </c>
      <c r="L631" s="6">
        <v>44476.379861111112</v>
      </c>
      <c r="M631" t="s">
        <v>1221</v>
      </c>
    </row>
    <row r="632" spans="1:13" ht="30">
      <c r="A632">
        <v>879632</v>
      </c>
      <c r="B632">
        <v>11117417</v>
      </c>
      <c r="C632">
        <v>315099803</v>
      </c>
      <c r="D632" t="s">
        <v>1222</v>
      </c>
      <c r="F632" t="s">
        <v>22</v>
      </c>
      <c r="G632" t="s">
        <v>23</v>
      </c>
      <c r="H632">
        <v>4</v>
      </c>
      <c r="I632" t="s">
        <v>1197</v>
      </c>
      <c r="J632" s="5" t="s">
        <v>1198</v>
      </c>
      <c r="K632" s="5" t="s">
        <v>1199</v>
      </c>
      <c r="L632" s="6">
        <v>44476.379861111112</v>
      </c>
      <c r="M632" t="s">
        <v>1223</v>
      </c>
    </row>
    <row r="633" spans="1:13" ht="30">
      <c r="A633">
        <v>879632</v>
      </c>
      <c r="B633">
        <v>11153679</v>
      </c>
      <c r="C633">
        <v>315100264</v>
      </c>
      <c r="D633" t="s">
        <v>1224</v>
      </c>
      <c r="F633" t="s">
        <v>22</v>
      </c>
      <c r="G633" t="s">
        <v>23</v>
      </c>
      <c r="H633">
        <v>4</v>
      </c>
      <c r="I633" t="s">
        <v>1197</v>
      </c>
      <c r="J633" s="5" t="s">
        <v>1198</v>
      </c>
      <c r="K633" s="5" t="s">
        <v>1199</v>
      </c>
      <c r="L633" s="6">
        <v>44476.379861111112</v>
      </c>
      <c r="M633" t="s">
        <v>1225</v>
      </c>
    </row>
    <row r="634" spans="1:13" ht="30">
      <c r="A634">
        <v>879657</v>
      </c>
      <c r="B634">
        <v>11190446</v>
      </c>
      <c r="D634" t="s">
        <v>1226</v>
      </c>
      <c r="F634" t="s">
        <v>51</v>
      </c>
      <c r="G634" t="s">
        <v>52</v>
      </c>
      <c r="H634">
        <v>3</v>
      </c>
      <c r="I634" t="s">
        <v>1077</v>
      </c>
      <c r="J634" s="5" t="s">
        <v>1078</v>
      </c>
      <c r="K634" s="5" t="s">
        <v>1079</v>
      </c>
      <c r="L634" s="6">
        <v>44476.379861111112</v>
      </c>
      <c r="M634" t="s">
        <v>1227</v>
      </c>
    </row>
    <row r="635" spans="1:13">
      <c r="A635">
        <v>879677</v>
      </c>
      <c r="B635">
        <v>11189873</v>
      </c>
      <c r="D635" t="s">
        <v>1228</v>
      </c>
      <c r="F635" t="s">
        <v>55</v>
      </c>
      <c r="G635" t="s">
        <v>23</v>
      </c>
      <c r="H635">
        <v>1</v>
      </c>
      <c r="I635" t="s">
        <v>1098</v>
      </c>
      <c r="J635" s="5" t="s">
        <v>1047</v>
      </c>
      <c r="K635" s="5" t="s">
        <v>1099</v>
      </c>
      <c r="L635" s="6">
        <v>44476.380555555559</v>
      </c>
      <c r="M635" t="s">
        <v>1229</v>
      </c>
    </row>
    <row r="636" spans="1:13" ht="30">
      <c r="A636">
        <v>879677</v>
      </c>
      <c r="B636">
        <v>11189873</v>
      </c>
      <c r="D636" t="s">
        <v>1228</v>
      </c>
      <c r="F636" t="s">
        <v>55</v>
      </c>
      <c r="G636" t="s">
        <v>23</v>
      </c>
      <c r="H636">
        <v>3</v>
      </c>
      <c r="I636" t="s">
        <v>1077</v>
      </c>
      <c r="J636" s="5" t="s">
        <v>1078</v>
      </c>
      <c r="K636" s="5" t="s">
        <v>1079</v>
      </c>
      <c r="L636" s="6">
        <v>44476.380555555559</v>
      </c>
      <c r="M636" t="s">
        <v>1230</v>
      </c>
    </row>
    <row r="637" spans="1:13">
      <c r="A637">
        <v>879677</v>
      </c>
      <c r="B637">
        <v>11189873</v>
      </c>
      <c r="D637" t="s">
        <v>1228</v>
      </c>
      <c r="F637" t="s">
        <v>55</v>
      </c>
      <c r="G637" t="s">
        <v>23</v>
      </c>
      <c r="H637">
        <v>3</v>
      </c>
      <c r="I637" t="s">
        <v>1070</v>
      </c>
      <c r="J637" s="5" t="s">
        <v>1047</v>
      </c>
      <c r="K637" s="5" t="s">
        <v>1071</v>
      </c>
      <c r="L637" s="6">
        <v>44476.380555555559</v>
      </c>
      <c r="M637" t="s">
        <v>1231</v>
      </c>
    </row>
    <row r="638" spans="1:13">
      <c r="A638">
        <v>879678</v>
      </c>
      <c r="F638" t="s">
        <v>72</v>
      </c>
      <c r="G638" t="s">
        <v>23</v>
      </c>
      <c r="H638">
        <v>1</v>
      </c>
      <c r="I638" t="s">
        <v>1232</v>
      </c>
      <c r="J638" s="5" t="s">
        <v>1232</v>
      </c>
      <c r="K638" s="5" t="s">
        <v>1233</v>
      </c>
      <c r="L638" s="6">
        <v>44476.418055555558</v>
      </c>
      <c r="M638" t="s">
        <v>1234</v>
      </c>
    </row>
    <row r="639" spans="1:13">
      <c r="A639">
        <v>879678</v>
      </c>
      <c r="B639">
        <v>11176594</v>
      </c>
      <c r="D639" t="s">
        <v>1235</v>
      </c>
      <c r="F639" t="s">
        <v>72</v>
      </c>
      <c r="G639" t="s">
        <v>23</v>
      </c>
      <c r="H639">
        <v>1</v>
      </c>
      <c r="I639" t="s">
        <v>1236</v>
      </c>
      <c r="J639" s="5" t="s">
        <v>166</v>
      </c>
      <c r="K639" s="5" t="s">
        <v>1237</v>
      </c>
      <c r="L639" s="6">
        <v>44476.418055555558</v>
      </c>
      <c r="M639" t="s">
        <v>1238</v>
      </c>
    </row>
    <row r="640" spans="1:13" ht="30">
      <c r="A640">
        <v>879678</v>
      </c>
      <c r="B640">
        <v>11176594</v>
      </c>
      <c r="D640" t="s">
        <v>1235</v>
      </c>
      <c r="F640" t="s">
        <v>72</v>
      </c>
      <c r="G640" t="s">
        <v>23</v>
      </c>
      <c r="H640">
        <v>9</v>
      </c>
      <c r="I640" t="s">
        <v>29</v>
      </c>
      <c r="J640" s="5" t="s">
        <v>30</v>
      </c>
      <c r="K640" s="5" t="s">
        <v>30</v>
      </c>
      <c r="L640" s="6">
        <v>44476.611111111109</v>
      </c>
      <c r="M640" t="s">
        <v>1239</v>
      </c>
    </row>
    <row r="641" spans="1:13" ht="30">
      <c r="A641">
        <v>879678</v>
      </c>
      <c r="B641">
        <v>11176594</v>
      </c>
      <c r="D641" t="s">
        <v>1235</v>
      </c>
      <c r="F641" t="s">
        <v>72</v>
      </c>
      <c r="G641" t="s">
        <v>23</v>
      </c>
      <c r="H641">
        <v>10</v>
      </c>
      <c r="I641" t="s">
        <v>29</v>
      </c>
      <c r="J641" s="5" t="s">
        <v>30</v>
      </c>
      <c r="K641" s="5" t="s">
        <v>30</v>
      </c>
      <c r="L641" s="6">
        <v>44476.611111111109</v>
      </c>
      <c r="M641" t="s">
        <v>1240</v>
      </c>
    </row>
    <row r="642" spans="1:13" ht="30">
      <c r="A642">
        <v>879678</v>
      </c>
      <c r="B642">
        <v>11176594</v>
      </c>
      <c r="D642" t="s">
        <v>1235</v>
      </c>
      <c r="F642" t="s">
        <v>72</v>
      </c>
      <c r="G642" t="s">
        <v>23</v>
      </c>
      <c r="H642">
        <v>7</v>
      </c>
      <c r="I642" t="s">
        <v>39</v>
      </c>
      <c r="J642" s="5" t="s">
        <v>40</v>
      </c>
      <c r="K642" s="5" t="s">
        <v>41</v>
      </c>
      <c r="L642" s="6">
        <v>44476.418055555558</v>
      </c>
      <c r="M642" t="s">
        <v>1241</v>
      </c>
    </row>
    <row r="643" spans="1:13">
      <c r="A643">
        <v>879678</v>
      </c>
      <c r="B643">
        <v>11176594</v>
      </c>
      <c r="D643" t="s">
        <v>1235</v>
      </c>
      <c r="F643" t="s">
        <v>72</v>
      </c>
      <c r="G643" t="s">
        <v>23</v>
      </c>
      <c r="H643">
        <v>1</v>
      </c>
      <c r="I643" t="s">
        <v>178</v>
      </c>
      <c r="J643" s="5" t="s">
        <v>179</v>
      </c>
      <c r="K643" s="5" t="s">
        <v>180</v>
      </c>
      <c r="L643" s="6">
        <v>44476.418055555558</v>
      </c>
      <c r="M643" t="s">
        <v>1242</v>
      </c>
    </row>
    <row r="644" spans="1:13" ht="30">
      <c r="A644">
        <v>879678</v>
      </c>
      <c r="B644">
        <v>11176594</v>
      </c>
      <c r="D644" t="s">
        <v>1235</v>
      </c>
      <c r="F644" t="s">
        <v>72</v>
      </c>
      <c r="G644" t="s">
        <v>23</v>
      </c>
      <c r="H644">
        <v>8</v>
      </c>
      <c r="I644" t="s">
        <v>29</v>
      </c>
      <c r="J644" s="5" t="s">
        <v>30</v>
      </c>
      <c r="K644" s="5" t="s">
        <v>30</v>
      </c>
      <c r="L644" s="6">
        <v>44476.418055555558</v>
      </c>
      <c r="M644" t="s">
        <v>1243</v>
      </c>
    </row>
    <row r="645" spans="1:13" ht="30">
      <c r="A645">
        <v>879678</v>
      </c>
      <c r="B645">
        <v>11176594</v>
      </c>
      <c r="D645" t="s">
        <v>1235</v>
      </c>
      <c r="F645" t="s">
        <v>72</v>
      </c>
      <c r="G645" t="s">
        <v>23</v>
      </c>
      <c r="H645">
        <v>5</v>
      </c>
      <c r="I645" t="s">
        <v>29</v>
      </c>
      <c r="J645" s="5" t="s">
        <v>30</v>
      </c>
      <c r="K645" s="5" t="s">
        <v>30</v>
      </c>
      <c r="L645" s="6">
        <v>44476.611111111109</v>
      </c>
      <c r="M645" t="s">
        <v>1244</v>
      </c>
    </row>
    <row r="646" spans="1:13" ht="30">
      <c r="A646">
        <v>879678</v>
      </c>
      <c r="B646">
        <v>11176594</v>
      </c>
      <c r="D646" t="s">
        <v>1235</v>
      </c>
      <c r="F646" t="s">
        <v>72</v>
      </c>
      <c r="G646" t="s">
        <v>23</v>
      </c>
      <c r="H646">
        <v>3</v>
      </c>
      <c r="I646" t="s">
        <v>46</v>
      </c>
      <c r="J646" s="5" t="s">
        <v>47</v>
      </c>
      <c r="K646" s="5" t="s">
        <v>48</v>
      </c>
      <c r="L646" s="6">
        <v>44476.418055555558</v>
      </c>
      <c r="M646" t="s">
        <v>1245</v>
      </c>
    </row>
    <row r="647" spans="1:13">
      <c r="A647">
        <v>879678</v>
      </c>
      <c r="B647">
        <v>11176594</v>
      </c>
      <c r="D647" t="s">
        <v>1235</v>
      </c>
      <c r="F647" t="s">
        <v>72</v>
      </c>
      <c r="G647" t="s">
        <v>23</v>
      </c>
      <c r="H647">
        <v>7</v>
      </c>
      <c r="I647" t="s">
        <v>1246</v>
      </c>
      <c r="J647" s="5" t="s">
        <v>362</v>
      </c>
      <c r="K647" s="5" t="s">
        <v>1247</v>
      </c>
      <c r="L647" s="6">
        <v>44476.418055555558</v>
      </c>
      <c r="M647" t="s">
        <v>1248</v>
      </c>
    </row>
    <row r="648" spans="1:13" ht="30">
      <c r="A648">
        <v>879678</v>
      </c>
      <c r="B648">
        <v>11176594</v>
      </c>
      <c r="D648" t="s">
        <v>1235</v>
      </c>
      <c r="F648" t="s">
        <v>72</v>
      </c>
      <c r="G648" t="s">
        <v>23</v>
      </c>
      <c r="H648">
        <v>6</v>
      </c>
      <c r="I648" t="s">
        <v>29</v>
      </c>
      <c r="J648" s="5" t="s">
        <v>30</v>
      </c>
      <c r="K648" s="5" t="s">
        <v>30</v>
      </c>
      <c r="L648" s="6">
        <v>44476.418055555558</v>
      </c>
      <c r="M648" t="s">
        <v>1249</v>
      </c>
    </row>
    <row r="649" spans="1:13" ht="30">
      <c r="A649">
        <v>879678</v>
      </c>
      <c r="B649">
        <v>11176594</v>
      </c>
      <c r="D649" t="s">
        <v>1235</v>
      </c>
      <c r="F649" t="s">
        <v>72</v>
      </c>
      <c r="G649" t="s">
        <v>23</v>
      </c>
      <c r="H649">
        <v>24</v>
      </c>
      <c r="I649" t="s">
        <v>29</v>
      </c>
      <c r="J649" s="5" t="s">
        <v>30</v>
      </c>
      <c r="K649" s="5" t="s">
        <v>30</v>
      </c>
      <c r="L649" s="6">
        <v>44476.611111111109</v>
      </c>
      <c r="M649" t="s">
        <v>1250</v>
      </c>
    </row>
    <row r="650" spans="1:13" ht="30">
      <c r="A650">
        <v>879678</v>
      </c>
      <c r="B650">
        <v>11176594</v>
      </c>
      <c r="D650" t="s">
        <v>1235</v>
      </c>
      <c r="F650" t="s">
        <v>72</v>
      </c>
      <c r="G650" t="s">
        <v>23</v>
      </c>
      <c r="H650">
        <v>4</v>
      </c>
      <c r="I650" t="s">
        <v>39</v>
      </c>
      <c r="J650" s="5" t="s">
        <v>40</v>
      </c>
      <c r="K650" s="5" t="s">
        <v>41</v>
      </c>
      <c r="L650" s="6">
        <v>44476.418055555558</v>
      </c>
      <c r="M650" t="s">
        <v>1251</v>
      </c>
    </row>
    <row r="651" spans="1:13" ht="30">
      <c r="A651">
        <v>879678</v>
      </c>
      <c r="B651">
        <v>11176594</v>
      </c>
      <c r="C651">
        <v>314124141</v>
      </c>
      <c r="D651" t="s">
        <v>1235</v>
      </c>
      <c r="F651" t="s">
        <v>72</v>
      </c>
      <c r="G651" t="s">
        <v>23</v>
      </c>
      <c r="H651">
        <v>5</v>
      </c>
      <c r="I651" t="s">
        <v>1252</v>
      </c>
      <c r="J651" s="5" t="s">
        <v>338</v>
      </c>
      <c r="K651" s="5" t="s">
        <v>1253</v>
      </c>
      <c r="L651" s="6">
        <v>44476.418055555558</v>
      </c>
      <c r="M651" t="s">
        <v>1254</v>
      </c>
    </row>
    <row r="652" spans="1:13" ht="30">
      <c r="A652">
        <v>879678</v>
      </c>
      <c r="B652">
        <v>11176594</v>
      </c>
      <c r="C652">
        <v>314124141</v>
      </c>
      <c r="D652" t="s">
        <v>1235</v>
      </c>
      <c r="F652" t="s">
        <v>72</v>
      </c>
      <c r="G652" t="s">
        <v>23</v>
      </c>
      <c r="H652">
        <v>6</v>
      </c>
      <c r="I652" t="s">
        <v>1252</v>
      </c>
      <c r="J652" s="5" t="s">
        <v>338</v>
      </c>
      <c r="K652" s="5" t="s">
        <v>1253</v>
      </c>
      <c r="L652" s="6">
        <v>44476.418055555558</v>
      </c>
      <c r="M652" t="s">
        <v>1255</v>
      </c>
    </row>
    <row r="653" spans="1:13">
      <c r="A653">
        <v>879678</v>
      </c>
      <c r="B653">
        <v>11176594</v>
      </c>
      <c r="C653" t="s">
        <v>479</v>
      </c>
      <c r="D653" t="s">
        <v>1235</v>
      </c>
      <c r="F653" t="s">
        <v>72</v>
      </c>
      <c r="G653" t="s">
        <v>23</v>
      </c>
      <c r="H653">
        <v>2</v>
      </c>
      <c r="I653" t="s">
        <v>114</v>
      </c>
      <c r="J653" s="5" t="s">
        <v>115</v>
      </c>
      <c r="K653" s="5" t="s">
        <v>115</v>
      </c>
      <c r="L653" s="6">
        <v>44476.418055555558</v>
      </c>
      <c r="M653" t="s">
        <v>1256</v>
      </c>
    </row>
    <row r="654" spans="1:13">
      <c r="A654">
        <v>879678</v>
      </c>
      <c r="B654">
        <v>11176594</v>
      </c>
      <c r="C654" t="s">
        <v>479</v>
      </c>
      <c r="D654" t="s">
        <v>1235</v>
      </c>
      <c r="F654" t="s">
        <v>72</v>
      </c>
      <c r="G654" t="s">
        <v>23</v>
      </c>
      <c r="H654">
        <v>2</v>
      </c>
      <c r="I654" t="s">
        <v>114</v>
      </c>
      <c r="J654" s="5" t="s">
        <v>115</v>
      </c>
      <c r="K654" s="5" t="s">
        <v>115</v>
      </c>
      <c r="L654" s="6">
        <v>44476.418055555558</v>
      </c>
      <c r="M654" t="s">
        <v>1257</v>
      </c>
    </row>
    <row r="655" spans="1:13">
      <c r="A655">
        <v>879678</v>
      </c>
      <c r="B655">
        <v>11176594</v>
      </c>
      <c r="C655" t="s">
        <v>479</v>
      </c>
      <c r="D655" t="s">
        <v>1235</v>
      </c>
      <c r="F655" t="s">
        <v>72</v>
      </c>
      <c r="G655" t="s">
        <v>23</v>
      </c>
      <c r="H655">
        <v>6</v>
      </c>
      <c r="I655" t="s">
        <v>114</v>
      </c>
      <c r="J655" s="5" t="s">
        <v>115</v>
      </c>
      <c r="K655" s="5" t="s">
        <v>115</v>
      </c>
      <c r="L655" s="6">
        <v>44476.418055555558</v>
      </c>
      <c r="M655" t="s">
        <v>1258</v>
      </c>
    </row>
    <row r="656" spans="1:13">
      <c r="A656">
        <v>879686</v>
      </c>
      <c r="F656" t="s">
        <v>72</v>
      </c>
      <c r="G656" t="s">
        <v>23</v>
      </c>
      <c r="H656">
        <v>1</v>
      </c>
      <c r="I656" t="s">
        <v>1232</v>
      </c>
      <c r="J656" s="5" t="s">
        <v>1232</v>
      </c>
      <c r="K656" s="5" t="s">
        <v>1233</v>
      </c>
      <c r="L656" s="6">
        <v>44476.45416666667</v>
      </c>
      <c r="M656" t="s">
        <v>1259</v>
      </c>
    </row>
    <row r="657" spans="1:17" ht="30">
      <c r="A657">
        <v>879686</v>
      </c>
      <c r="B657">
        <v>10000812</v>
      </c>
      <c r="D657" t="s">
        <v>1260</v>
      </c>
      <c r="F657" t="s">
        <v>72</v>
      </c>
      <c r="G657" t="s">
        <v>23</v>
      </c>
      <c r="H657">
        <v>1</v>
      </c>
      <c r="I657" t="s">
        <v>1077</v>
      </c>
      <c r="J657" s="5" t="s">
        <v>1078</v>
      </c>
      <c r="K657" s="5" t="s">
        <v>1079</v>
      </c>
      <c r="L657" s="6">
        <v>44476.454861111109</v>
      </c>
      <c r="M657" t="s">
        <v>1261</v>
      </c>
    </row>
    <row r="658" spans="1:17" ht="30">
      <c r="A658">
        <v>879686</v>
      </c>
      <c r="B658">
        <v>10010273</v>
      </c>
      <c r="D658" t="s">
        <v>1262</v>
      </c>
      <c r="F658" t="s">
        <v>72</v>
      </c>
      <c r="G658" t="s">
        <v>23</v>
      </c>
      <c r="H658">
        <v>2</v>
      </c>
      <c r="I658" t="s">
        <v>1263</v>
      </c>
      <c r="J658" s="5" t="s">
        <v>804</v>
      </c>
      <c r="K658" s="5" t="s">
        <v>1264</v>
      </c>
      <c r="L658" s="6">
        <v>44476.45416666667</v>
      </c>
      <c r="M658" t="s">
        <v>1265</v>
      </c>
    </row>
    <row r="659" spans="1:17" ht="30">
      <c r="A659">
        <v>879686</v>
      </c>
      <c r="B659">
        <v>10010273</v>
      </c>
      <c r="D659" t="s">
        <v>1262</v>
      </c>
      <c r="F659" t="s">
        <v>72</v>
      </c>
      <c r="G659" t="s">
        <v>23</v>
      </c>
      <c r="H659">
        <v>1</v>
      </c>
      <c r="I659" t="s">
        <v>918</v>
      </c>
      <c r="J659" s="5" t="s">
        <v>804</v>
      </c>
      <c r="K659" s="5" t="s">
        <v>919</v>
      </c>
      <c r="L659" s="6">
        <v>44476.45416666667</v>
      </c>
      <c r="M659" t="s">
        <v>1266</v>
      </c>
    </row>
    <row r="660" spans="1:17" ht="30">
      <c r="A660">
        <v>879686</v>
      </c>
      <c r="B660">
        <v>10027538</v>
      </c>
      <c r="D660" t="s">
        <v>1267</v>
      </c>
      <c r="F660" t="s">
        <v>72</v>
      </c>
      <c r="G660" t="s">
        <v>23</v>
      </c>
      <c r="H660">
        <v>3</v>
      </c>
      <c r="I660" t="s">
        <v>1077</v>
      </c>
      <c r="J660" s="5" t="s">
        <v>1078</v>
      </c>
      <c r="K660" s="5" t="s">
        <v>1079</v>
      </c>
      <c r="L660" s="6">
        <v>44476.454861111109</v>
      </c>
      <c r="M660" t="s">
        <v>1268</v>
      </c>
    </row>
    <row r="661" spans="1:17" ht="30">
      <c r="A661">
        <v>879686</v>
      </c>
      <c r="B661">
        <v>10043690</v>
      </c>
      <c r="D661" t="s">
        <v>1269</v>
      </c>
      <c r="F661" t="s">
        <v>72</v>
      </c>
      <c r="G661" t="s">
        <v>23</v>
      </c>
      <c r="H661">
        <v>2</v>
      </c>
      <c r="I661" t="s">
        <v>1263</v>
      </c>
      <c r="J661" s="5" t="s">
        <v>804</v>
      </c>
      <c r="K661" s="5" t="s">
        <v>1264</v>
      </c>
      <c r="L661" s="6">
        <v>44476.454861111109</v>
      </c>
      <c r="M661" s="7" t="s">
        <v>1270</v>
      </c>
    </row>
    <row r="662" spans="1:17" ht="30">
      <c r="A662">
        <v>879686</v>
      </c>
      <c r="B662">
        <v>10043690</v>
      </c>
      <c r="D662" t="s">
        <v>1269</v>
      </c>
      <c r="F662" t="s">
        <v>72</v>
      </c>
      <c r="G662" t="s">
        <v>23</v>
      </c>
      <c r="H662">
        <v>1</v>
      </c>
      <c r="I662" t="s">
        <v>918</v>
      </c>
      <c r="J662" s="5" t="s">
        <v>804</v>
      </c>
      <c r="K662" s="5" t="s">
        <v>919</v>
      </c>
      <c r="L662" s="6">
        <v>44476.454861111109</v>
      </c>
      <c r="M662" t="s">
        <v>1271</v>
      </c>
    </row>
    <row r="663" spans="1:17">
      <c r="A663">
        <v>879686</v>
      </c>
      <c r="B663">
        <v>10053562</v>
      </c>
      <c r="C663">
        <v>315002188</v>
      </c>
      <c r="D663" t="s">
        <v>1272</v>
      </c>
      <c r="F663" t="s">
        <v>72</v>
      </c>
      <c r="G663" t="s">
        <v>23</v>
      </c>
      <c r="H663">
        <v>3</v>
      </c>
      <c r="I663" t="s">
        <v>462</v>
      </c>
      <c r="J663" s="5" t="s">
        <v>463</v>
      </c>
      <c r="K663" s="5" t="s">
        <v>464</v>
      </c>
      <c r="L663" s="6">
        <v>44476.45416666667</v>
      </c>
      <c r="M663" t="s">
        <v>1273</v>
      </c>
      <c r="N663">
        <v>0</v>
      </c>
      <c r="Q663" s="6">
        <v>44497</v>
      </c>
    </row>
    <row r="664" spans="1:17">
      <c r="A664">
        <v>879686</v>
      </c>
      <c r="B664">
        <v>10061078</v>
      </c>
      <c r="D664" t="s">
        <v>1274</v>
      </c>
      <c r="F664" t="s">
        <v>72</v>
      </c>
      <c r="G664" t="s">
        <v>23</v>
      </c>
      <c r="H664">
        <v>1</v>
      </c>
      <c r="I664" t="s">
        <v>1135</v>
      </c>
      <c r="J664" s="5" t="s">
        <v>1136</v>
      </c>
      <c r="K664" s="5" t="s">
        <v>1137</v>
      </c>
      <c r="L664" s="6">
        <v>44476.45416666667</v>
      </c>
      <c r="M664" t="s">
        <v>1275</v>
      </c>
    </row>
    <row r="665" spans="1:17">
      <c r="A665">
        <v>879686</v>
      </c>
      <c r="B665">
        <v>10061132</v>
      </c>
      <c r="D665" t="s">
        <v>1276</v>
      </c>
      <c r="F665" t="s">
        <v>72</v>
      </c>
      <c r="G665" t="s">
        <v>23</v>
      </c>
      <c r="H665">
        <v>2</v>
      </c>
      <c r="I665" t="s">
        <v>178</v>
      </c>
      <c r="J665" s="5" t="s">
        <v>179</v>
      </c>
      <c r="K665" s="5" t="s">
        <v>180</v>
      </c>
      <c r="L665" s="6">
        <v>44476.454861111109</v>
      </c>
      <c r="M665" t="s">
        <v>1277</v>
      </c>
    </row>
    <row r="666" spans="1:17">
      <c r="A666">
        <v>879686</v>
      </c>
      <c r="B666">
        <v>10079093</v>
      </c>
      <c r="D666" t="s">
        <v>1278</v>
      </c>
      <c r="F666" t="s">
        <v>72</v>
      </c>
      <c r="G666" t="s">
        <v>23</v>
      </c>
      <c r="H666">
        <v>2</v>
      </c>
      <c r="I666" t="s">
        <v>178</v>
      </c>
      <c r="J666" s="5" t="s">
        <v>179</v>
      </c>
      <c r="K666" s="5" t="s">
        <v>180</v>
      </c>
      <c r="L666" s="6">
        <v>44476.454861111109</v>
      </c>
      <c r="M666" t="s">
        <v>1279</v>
      </c>
    </row>
    <row r="667" spans="1:17">
      <c r="A667">
        <v>879686</v>
      </c>
      <c r="B667">
        <v>10148957</v>
      </c>
      <c r="D667" t="s">
        <v>1280</v>
      </c>
      <c r="F667" t="s">
        <v>72</v>
      </c>
      <c r="G667" t="s">
        <v>23</v>
      </c>
      <c r="H667">
        <v>2</v>
      </c>
      <c r="I667" t="s">
        <v>1123</v>
      </c>
      <c r="J667" s="5" t="s">
        <v>1047</v>
      </c>
      <c r="K667" s="5" t="s">
        <v>1124</v>
      </c>
      <c r="L667" s="6">
        <v>44476.45416666667</v>
      </c>
      <c r="M667" s="7" t="s">
        <v>1281</v>
      </c>
    </row>
    <row r="668" spans="1:17">
      <c r="A668">
        <v>879686</v>
      </c>
      <c r="B668">
        <v>10156844</v>
      </c>
      <c r="D668" t="s">
        <v>1282</v>
      </c>
      <c r="F668" t="s">
        <v>72</v>
      </c>
      <c r="G668" t="s">
        <v>23</v>
      </c>
      <c r="H668">
        <v>1</v>
      </c>
      <c r="I668" t="s">
        <v>1236</v>
      </c>
      <c r="J668" s="5" t="s">
        <v>166</v>
      </c>
      <c r="K668" s="5" t="s">
        <v>1237</v>
      </c>
      <c r="L668" s="6">
        <v>44476.45416666667</v>
      </c>
      <c r="M668" t="s">
        <v>1283</v>
      </c>
    </row>
    <row r="669" spans="1:17" ht="30">
      <c r="A669">
        <v>879686</v>
      </c>
      <c r="B669">
        <v>10156844</v>
      </c>
      <c r="C669" t="s">
        <v>479</v>
      </c>
      <c r="D669" t="s">
        <v>1282</v>
      </c>
      <c r="F669" t="s">
        <v>72</v>
      </c>
      <c r="G669" t="s">
        <v>23</v>
      </c>
      <c r="H669">
        <v>4</v>
      </c>
      <c r="I669" t="s">
        <v>1284</v>
      </c>
      <c r="J669" s="5" t="s">
        <v>115</v>
      </c>
      <c r="K669" s="5" t="s">
        <v>1285</v>
      </c>
      <c r="L669" s="6">
        <v>44476.45416666667</v>
      </c>
      <c r="M669" t="s">
        <v>1286</v>
      </c>
    </row>
    <row r="670" spans="1:17" ht="30">
      <c r="A670">
        <v>879686</v>
      </c>
      <c r="B670">
        <v>10184637</v>
      </c>
      <c r="D670" t="s">
        <v>1287</v>
      </c>
      <c r="F670" t="s">
        <v>72</v>
      </c>
      <c r="G670" t="s">
        <v>23</v>
      </c>
      <c r="H670">
        <v>2</v>
      </c>
      <c r="I670" t="s">
        <v>1263</v>
      </c>
      <c r="J670" s="5" t="s">
        <v>804</v>
      </c>
      <c r="K670" s="5" t="s">
        <v>1264</v>
      </c>
      <c r="L670" s="6">
        <v>44476.454861111109</v>
      </c>
      <c r="M670" s="7" t="s">
        <v>1288</v>
      </c>
    </row>
    <row r="671" spans="1:17" ht="30">
      <c r="A671">
        <v>879686</v>
      </c>
      <c r="B671">
        <v>10184637</v>
      </c>
      <c r="D671" t="s">
        <v>1287</v>
      </c>
      <c r="F671" t="s">
        <v>72</v>
      </c>
      <c r="G671" t="s">
        <v>23</v>
      </c>
      <c r="H671">
        <v>1</v>
      </c>
      <c r="I671" t="s">
        <v>918</v>
      </c>
      <c r="J671" s="5" t="s">
        <v>804</v>
      </c>
      <c r="K671" s="5" t="s">
        <v>919</v>
      </c>
      <c r="L671" s="6">
        <v>44476.454861111109</v>
      </c>
      <c r="M671" t="s">
        <v>1289</v>
      </c>
    </row>
    <row r="672" spans="1:17" ht="30">
      <c r="A672">
        <v>879686</v>
      </c>
      <c r="B672">
        <v>11006960</v>
      </c>
      <c r="D672" t="s">
        <v>1290</v>
      </c>
      <c r="F672" t="s">
        <v>72</v>
      </c>
      <c r="G672" t="s">
        <v>23</v>
      </c>
      <c r="H672">
        <v>1</v>
      </c>
      <c r="I672" t="s">
        <v>195</v>
      </c>
      <c r="J672" s="5" t="s">
        <v>196</v>
      </c>
      <c r="K672" s="5" t="s">
        <v>197</v>
      </c>
      <c r="L672" s="6">
        <v>44476.45416666667</v>
      </c>
      <c r="M672" t="s">
        <v>1291</v>
      </c>
    </row>
    <row r="673" spans="1:17" ht="30">
      <c r="A673">
        <v>879686</v>
      </c>
      <c r="B673">
        <v>11006960</v>
      </c>
      <c r="D673" t="s">
        <v>1290</v>
      </c>
      <c r="F673" t="s">
        <v>72</v>
      </c>
      <c r="G673" t="s">
        <v>23</v>
      </c>
      <c r="H673">
        <v>1</v>
      </c>
      <c r="I673" t="s">
        <v>309</v>
      </c>
      <c r="J673" s="5" t="s">
        <v>310</v>
      </c>
      <c r="K673" s="5" t="s">
        <v>311</v>
      </c>
      <c r="L673" s="6">
        <v>44476.45416666667</v>
      </c>
      <c r="M673" t="s">
        <v>1292</v>
      </c>
    </row>
    <row r="674" spans="1:17" ht="30">
      <c r="A674">
        <v>879686</v>
      </c>
      <c r="B674">
        <v>11008538</v>
      </c>
      <c r="D674" t="s">
        <v>1293</v>
      </c>
      <c r="F674" t="s">
        <v>72</v>
      </c>
      <c r="G674" t="s">
        <v>23</v>
      </c>
      <c r="H674">
        <v>1</v>
      </c>
      <c r="I674" t="s">
        <v>554</v>
      </c>
      <c r="J674" s="5" t="s">
        <v>555</v>
      </c>
      <c r="K674" s="5" t="s">
        <v>556</v>
      </c>
      <c r="L674" s="6">
        <v>44476.45416666667</v>
      </c>
      <c r="M674" t="s">
        <v>1294</v>
      </c>
    </row>
    <row r="675" spans="1:17" ht="30">
      <c r="A675">
        <v>879686</v>
      </c>
      <c r="B675">
        <v>11020456</v>
      </c>
      <c r="D675" t="s">
        <v>1295</v>
      </c>
      <c r="F675" t="s">
        <v>72</v>
      </c>
      <c r="G675" t="s">
        <v>23</v>
      </c>
      <c r="H675">
        <v>2</v>
      </c>
      <c r="I675" t="s">
        <v>1263</v>
      </c>
      <c r="J675" s="5" t="s">
        <v>804</v>
      </c>
      <c r="K675" s="5" t="s">
        <v>1264</v>
      </c>
      <c r="L675" s="6">
        <v>44476.454861111109</v>
      </c>
      <c r="M675" t="s">
        <v>1296</v>
      </c>
    </row>
    <row r="676" spans="1:17" ht="30">
      <c r="A676">
        <v>879686</v>
      </c>
      <c r="B676">
        <v>11020456</v>
      </c>
      <c r="D676" t="s">
        <v>1295</v>
      </c>
      <c r="F676" t="s">
        <v>72</v>
      </c>
      <c r="G676" t="s">
        <v>23</v>
      </c>
      <c r="H676">
        <v>1</v>
      </c>
      <c r="I676" t="s">
        <v>918</v>
      </c>
      <c r="J676" s="5" t="s">
        <v>804</v>
      </c>
      <c r="K676" s="5" t="s">
        <v>919</v>
      </c>
      <c r="L676" s="6">
        <v>44476.454861111109</v>
      </c>
      <c r="M676" t="s">
        <v>1297</v>
      </c>
    </row>
    <row r="677" spans="1:17">
      <c r="A677">
        <v>879686</v>
      </c>
      <c r="B677">
        <v>11086999</v>
      </c>
      <c r="D677" t="s">
        <v>1298</v>
      </c>
      <c r="F677" t="s">
        <v>72</v>
      </c>
      <c r="G677" t="s">
        <v>23</v>
      </c>
      <c r="H677">
        <v>1</v>
      </c>
      <c r="I677" t="s">
        <v>1098</v>
      </c>
      <c r="J677" s="5" t="s">
        <v>1047</v>
      </c>
      <c r="K677" s="5" t="s">
        <v>1099</v>
      </c>
      <c r="L677" s="6">
        <v>44476.45416666667</v>
      </c>
      <c r="M677" t="s">
        <v>1299</v>
      </c>
    </row>
    <row r="678" spans="1:17">
      <c r="A678">
        <v>879686</v>
      </c>
      <c r="B678">
        <v>11086999</v>
      </c>
      <c r="D678" t="s">
        <v>1298</v>
      </c>
      <c r="F678" t="s">
        <v>72</v>
      </c>
      <c r="G678" t="s">
        <v>23</v>
      </c>
      <c r="H678">
        <v>2</v>
      </c>
      <c r="I678" t="s">
        <v>1300</v>
      </c>
      <c r="J678" s="5" t="s">
        <v>1047</v>
      </c>
      <c r="K678" s="5" t="s">
        <v>1301</v>
      </c>
      <c r="L678" s="6">
        <v>44476.45416666667</v>
      </c>
      <c r="M678" t="s">
        <v>1302</v>
      </c>
    </row>
    <row r="679" spans="1:17">
      <c r="A679">
        <v>879686</v>
      </c>
      <c r="B679">
        <v>11093532</v>
      </c>
      <c r="D679" t="s">
        <v>1303</v>
      </c>
      <c r="F679" t="s">
        <v>72</v>
      </c>
      <c r="G679" t="s">
        <v>23</v>
      </c>
      <c r="H679">
        <v>2</v>
      </c>
      <c r="I679" t="s">
        <v>1046</v>
      </c>
      <c r="J679" s="5" t="s">
        <v>1047</v>
      </c>
      <c r="K679" s="5" t="s">
        <v>1046</v>
      </c>
      <c r="L679" s="6">
        <v>44476.454861111109</v>
      </c>
      <c r="M679" t="s">
        <v>1304</v>
      </c>
    </row>
    <row r="680" spans="1:17" ht="30">
      <c r="A680">
        <v>879686</v>
      </c>
      <c r="B680">
        <v>11103110</v>
      </c>
      <c r="D680" t="s">
        <v>1305</v>
      </c>
      <c r="F680" t="s">
        <v>72</v>
      </c>
      <c r="G680" t="s">
        <v>23</v>
      </c>
      <c r="H680">
        <v>10</v>
      </c>
      <c r="I680" t="s">
        <v>1306</v>
      </c>
      <c r="J680" s="5" t="s">
        <v>1307</v>
      </c>
      <c r="K680" s="5" t="s">
        <v>1308</v>
      </c>
      <c r="L680" s="6">
        <v>44476.454861111109</v>
      </c>
      <c r="M680" t="s">
        <v>1309</v>
      </c>
    </row>
    <row r="681" spans="1:17">
      <c r="A681">
        <v>879686</v>
      </c>
      <c r="B681">
        <v>11127638</v>
      </c>
      <c r="C681" t="s">
        <v>479</v>
      </c>
      <c r="D681" t="s">
        <v>1310</v>
      </c>
      <c r="F681" t="s">
        <v>72</v>
      </c>
      <c r="G681" t="s">
        <v>23</v>
      </c>
      <c r="H681">
        <v>1</v>
      </c>
      <c r="I681" t="s">
        <v>1098</v>
      </c>
      <c r="J681" s="5" t="s">
        <v>1047</v>
      </c>
      <c r="K681" s="5" t="s">
        <v>1099</v>
      </c>
      <c r="L681" s="6">
        <v>44476.45416666667</v>
      </c>
      <c r="M681" t="s">
        <v>1311</v>
      </c>
    </row>
    <row r="682" spans="1:17" ht="30">
      <c r="A682">
        <v>879686</v>
      </c>
      <c r="B682">
        <v>11129437</v>
      </c>
      <c r="D682" t="s">
        <v>1312</v>
      </c>
      <c r="F682" t="s">
        <v>72</v>
      </c>
      <c r="G682" t="s">
        <v>23</v>
      </c>
      <c r="H682">
        <v>1</v>
      </c>
      <c r="I682" t="s">
        <v>1313</v>
      </c>
      <c r="J682" s="5" t="s">
        <v>1314</v>
      </c>
      <c r="K682" s="5" t="s">
        <v>1315</v>
      </c>
      <c r="L682" s="6">
        <v>44476.454861111109</v>
      </c>
      <c r="M682" t="s">
        <v>1316</v>
      </c>
    </row>
    <row r="683" spans="1:17">
      <c r="A683">
        <v>879686</v>
      </c>
      <c r="B683">
        <v>11154330</v>
      </c>
      <c r="C683">
        <v>315036474</v>
      </c>
      <c r="D683" t="s">
        <v>1317</v>
      </c>
      <c r="F683" t="s">
        <v>72</v>
      </c>
      <c r="G683" t="s">
        <v>23</v>
      </c>
      <c r="H683">
        <v>2</v>
      </c>
      <c r="I683" t="s">
        <v>1318</v>
      </c>
      <c r="J683" s="5" t="s">
        <v>1319</v>
      </c>
      <c r="K683" s="5" t="s">
        <v>1320</v>
      </c>
      <c r="L683" s="6">
        <v>44476.454861111109</v>
      </c>
      <c r="M683" t="s">
        <v>1321</v>
      </c>
    </row>
    <row r="684" spans="1:17">
      <c r="A684">
        <v>879686</v>
      </c>
      <c r="B684">
        <v>11176960</v>
      </c>
      <c r="D684" t="s">
        <v>1322</v>
      </c>
      <c r="F684" t="s">
        <v>72</v>
      </c>
      <c r="G684" t="s">
        <v>23</v>
      </c>
      <c r="H684">
        <v>1</v>
      </c>
      <c r="I684" t="s">
        <v>1236</v>
      </c>
      <c r="J684" s="5" t="s">
        <v>166</v>
      </c>
      <c r="K684" s="5" t="s">
        <v>1237</v>
      </c>
      <c r="L684" s="6">
        <v>44476.454861111109</v>
      </c>
      <c r="M684" t="s">
        <v>1323</v>
      </c>
    </row>
    <row r="685" spans="1:17">
      <c r="A685">
        <v>879686</v>
      </c>
      <c r="B685">
        <v>11176960</v>
      </c>
      <c r="D685" t="s">
        <v>1322</v>
      </c>
      <c r="F685" t="s">
        <v>72</v>
      </c>
      <c r="G685" t="s">
        <v>23</v>
      </c>
      <c r="H685">
        <v>3</v>
      </c>
      <c r="I685" t="s">
        <v>1324</v>
      </c>
      <c r="J685" s="5" t="s">
        <v>1047</v>
      </c>
      <c r="K685" s="5" t="s">
        <v>1325</v>
      </c>
      <c r="L685" s="6">
        <v>44476.454861111109</v>
      </c>
      <c r="M685" t="s">
        <v>1326</v>
      </c>
    </row>
    <row r="686" spans="1:17">
      <c r="A686">
        <v>879686</v>
      </c>
      <c r="B686">
        <v>11179581</v>
      </c>
      <c r="C686">
        <v>314906968</v>
      </c>
      <c r="D686" t="s">
        <v>1327</v>
      </c>
      <c r="F686" t="s">
        <v>72</v>
      </c>
      <c r="G686" t="s">
        <v>23</v>
      </c>
      <c r="H686">
        <v>3</v>
      </c>
      <c r="I686" t="s">
        <v>1328</v>
      </c>
      <c r="J686" s="5" t="s">
        <v>1145</v>
      </c>
      <c r="K686" s="5" t="s">
        <v>1329</v>
      </c>
      <c r="L686" s="6">
        <v>44476.45416666667</v>
      </c>
      <c r="M686" t="s">
        <v>1330</v>
      </c>
      <c r="N686">
        <v>0</v>
      </c>
      <c r="Q686" s="6">
        <v>44496</v>
      </c>
    </row>
    <row r="687" spans="1:17" ht="30">
      <c r="A687">
        <v>879686</v>
      </c>
      <c r="B687">
        <v>11181690</v>
      </c>
      <c r="D687" t="s">
        <v>1331</v>
      </c>
      <c r="F687" t="s">
        <v>72</v>
      </c>
      <c r="G687" t="s">
        <v>23</v>
      </c>
      <c r="H687">
        <v>6</v>
      </c>
      <c r="I687" t="s">
        <v>1077</v>
      </c>
      <c r="J687" s="5" t="s">
        <v>1078</v>
      </c>
      <c r="K687" s="5" t="s">
        <v>1079</v>
      </c>
      <c r="L687" s="6">
        <v>44476.454861111109</v>
      </c>
      <c r="M687" t="s">
        <v>1332</v>
      </c>
    </row>
    <row r="688" spans="1:17">
      <c r="A688">
        <v>879686</v>
      </c>
      <c r="B688">
        <v>11186470</v>
      </c>
      <c r="D688" t="s">
        <v>1333</v>
      </c>
      <c r="F688" t="s">
        <v>72</v>
      </c>
      <c r="G688" t="s">
        <v>23</v>
      </c>
      <c r="H688">
        <v>2</v>
      </c>
      <c r="I688" t="s">
        <v>1098</v>
      </c>
      <c r="J688" s="5" t="s">
        <v>1047</v>
      </c>
      <c r="K688" s="5" t="s">
        <v>1099</v>
      </c>
      <c r="L688" s="6">
        <v>44476.454861111109</v>
      </c>
      <c r="M688" t="s">
        <v>1334</v>
      </c>
    </row>
    <row r="689" spans="1:13">
      <c r="A689">
        <v>879686</v>
      </c>
      <c r="B689">
        <v>11186470</v>
      </c>
      <c r="D689" t="s">
        <v>1333</v>
      </c>
      <c r="F689" t="s">
        <v>72</v>
      </c>
      <c r="G689" t="s">
        <v>23</v>
      </c>
      <c r="H689">
        <v>2</v>
      </c>
      <c r="I689" t="s">
        <v>1046</v>
      </c>
      <c r="J689" s="5" t="s">
        <v>1047</v>
      </c>
      <c r="K689" s="5" t="s">
        <v>1046</v>
      </c>
      <c r="L689" s="6">
        <v>44476.454861111109</v>
      </c>
      <c r="M689" s="7" t="s">
        <v>1335</v>
      </c>
    </row>
    <row r="690" spans="1:13">
      <c r="A690">
        <v>879686</v>
      </c>
      <c r="B690">
        <v>11186470</v>
      </c>
      <c r="D690" t="s">
        <v>1333</v>
      </c>
      <c r="F690" t="s">
        <v>72</v>
      </c>
      <c r="G690" t="s">
        <v>23</v>
      </c>
      <c r="H690">
        <v>2</v>
      </c>
      <c r="I690" t="s">
        <v>1300</v>
      </c>
      <c r="J690" s="5" t="s">
        <v>1047</v>
      </c>
      <c r="K690" s="5" t="s">
        <v>1301</v>
      </c>
      <c r="L690" s="6">
        <v>44476.454861111109</v>
      </c>
      <c r="M690" t="s">
        <v>1336</v>
      </c>
    </row>
    <row r="691" spans="1:13">
      <c r="A691">
        <v>879686</v>
      </c>
      <c r="B691">
        <v>11187037</v>
      </c>
      <c r="D691" t="s">
        <v>1337</v>
      </c>
      <c r="F691" t="s">
        <v>72</v>
      </c>
      <c r="G691" t="s">
        <v>23</v>
      </c>
      <c r="H691">
        <v>2</v>
      </c>
      <c r="I691" t="s">
        <v>300</v>
      </c>
      <c r="J691" s="5" t="s">
        <v>301</v>
      </c>
      <c r="K691" s="5" t="s">
        <v>302</v>
      </c>
      <c r="L691" s="6">
        <v>44476.45416666667</v>
      </c>
      <c r="M691" t="s">
        <v>1338</v>
      </c>
    </row>
    <row r="692" spans="1:13" ht="30">
      <c r="A692">
        <v>879686</v>
      </c>
      <c r="B692">
        <v>11187553</v>
      </c>
      <c r="D692" t="s">
        <v>1339</v>
      </c>
      <c r="F692" t="s">
        <v>72</v>
      </c>
      <c r="G692" t="s">
        <v>23</v>
      </c>
      <c r="H692">
        <v>2</v>
      </c>
      <c r="I692" t="s">
        <v>1077</v>
      </c>
      <c r="J692" s="5" t="s">
        <v>1078</v>
      </c>
      <c r="K692" s="5" t="s">
        <v>1079</v>
      </c>
      <c r="L692" s="6">
        <v>44476.454861111109</v>
      </c>
      <c r="M692" t="s">
        <v>1340</v>
      </c>
    </row>
    <row r="693" spans="1:13" ht="30">
      <c r="A693">
        <v>879686</v>
      </c>
      <c r="B693">
        <v>11187553</v>
      </c>
      <c r="D693" t="s">
        <v>1339</v>
      </c>
      <c r="F693" t="s">
        <v>72</v>
      </c>
      <c r="G693" t="s">
        <v>23</v>
      </c>
      <c r="H693">
        <v>1</v>
      </c>
      <c r="I693" t="s">
        <v>1077</v>
      </c>
      <c r="J693" s="5" t="s">
        <v>1078</v>
      </c>
      <c r="K693" s="5" t="s">
        <v>1079</v>
      </c>
      <c r="L693" s="6">
        <v>44476.454861111109</v>
      </c>
      <c r="M693" s="7" t="s">
        <v>1341</v>
      </c>
    </row>
    <row r="694" spans="1:13" ht="30">
      <c r="A694">
        <v>879686</v>
      </c>
      <c r="B694">
        <v>11187553</v>
      </c>
      <c r="D694" t="s">
        <v>1339</v>
      </c>
      <c r="F694" t="s">
        <v>72</v>
      </c>
      <c r="G694" t="s">
        <v>23</v>
      </c>
      <c r="H694">
        <v>3</v>
      </c>
      <c r="I694" t="s">
        <v>1077</v>
      </c>
      <c r="J694" s="5" t="s">
        <v>1078</v>
      </c>
      <c r="K694" s="5" t="s">
        <v>1079</v>
      </c>
      <c r="L694" s="6">
        <v>44476.611805555556</v>
      </c>
      <c r="M694" t="s">
        <v>1342</v>
      </c>
    </row>
    <row r="695" spans="1:13" ht="30">
      <c r="A695">
        <v>879686</v>
      </c>
      <c r="B695">
        <v>134267</v>
      </c>
      <c r="D695" t="s">
        <v>1343</v>
      </c>
      <c r="F695" t="s">
        <v>72</v>
      </c>
      <c r="G695" t="s">
        <v>23</v>
      </c>
      <c r="H695">
        <v>1</v>
      </c>
      <c r="I695" t="s">
        <v>554</v>
      </c>
      <c r="J695" s="5" t="s">
        <v>555</v>
      </c>
      <c r="K695" s="5" t="s">
        <v>556</v>
      </c>
      <c r="L695" s="6">
        <v>44476.454861111109</v>
      </c>
      <c r="M695" t="s">
        <v>1344</v>
      </c>
    </row>
    <row r="696" spans="1:13" ht="30">
      <c r="A696">
        <v>879686</v>
      </c>
      <c r="B696">
        <v>145738</v>
      </c>
      <c r="D696" t="s">
        <v>1345</v>
      </c>
      <c r="F696" t="s">
        <v>72</v>
      </c>
      <c r="G696" t="s">
        <v>23</v>
      </c>
      <c r="H696">
        <v>1</v>
      </c>
      <c r="I696" t="s">
        <v>554</v>
      </c>
      <c r="J696" s="5" t="s">
        <v>555</v>
      </c>
      <c r="K696" s="5" t="s">
        <v>556</v>
      </c>
      <c r="L696" s="6">
        <v>44476.45416666667</v>
      </c>
      <c r="M696" t="s">
        <v>1346</v>
      </c>
    </row>
    <row r="697" spans="1:13" ht="30">
      <c r="A697">
        <v>879686</v>
      </c>
      <c r="B697">
        <v>152928</v>
      </c>
      <c r="D697" t="s">
        <v>1347</v>
      </c>
      <c r="F697" t="s">
        <v>72</v>
      </c>
      <c r="G697" t="s">
        <v>23</v>
      </c>
      <c r="H697">
        <v>7</v>
      </c>
      <c r="I697" t="s">
        <v>1077</v>
      </c>
      <c r="J697" s="5" t="s">
        <v>1078</v>
      </c>
      <c r="K697" s="5" t="s">
        <v>1079</v>
      </c>
      <c r="L697" s="6">
        <v>44476.454861111109</v>
      </c>
      <c r="M697" t="s">
        <v>1348</v>
      </c>
    </row>
    <row r="698" spans="1:13">
      <c r="A698">
        <v>879686</v>
      </c>
      <c r="B698">
        <v>157743</v>
      </c>
      <c r="D698" t="s">
        <v>1349</v>
      </c>
      <c r="F698" t="s">
        <v>72</v>
      </c>
      <c r="G698" t="s">
        <v>23</v>
      </c>
      <c r="H698">
        <v>8</v>
      </c>
      <c r="I698" t="s">
        <v>300</v>
      </c>
      <c r="J698" s="5" t="s">
        <v>301</v>
      </c>
      <c r="K698" s="5" t="s">
        <v>302</v>
      </c>
      <c r="L698" s="6">
        <v>44476.454861111109</v>
      </c>
      <c r="M698" t="s">
        <v>1350</v>
      </c>
    </row>
    <row r="699" spans="1:13" ht="30">
      <c r="A699">
        <v>879686</v>
      </c>
      <c r="B699">
        <v>884092</v>
      </c>
      <c r="D699" t="s">
        <v>1351</v>
      </c>
      <c r="F699" t="s">
        <v>72</v>
      </c>
      <c r="G699" t="s">
        <v>23</v>
      </c>
      <c r="H699">
        <v>1</v>
      </c>
      <c r="I699" t="s">
        <v>554</v>
      </c>
      <c r="J699" s="5" t="s">
        <v>555</v>
      </c>
      <c r="K699" s="5" t="s">
        <v>556</v>
      </c>
      <c r="L699" s="6">
        <v>44476.454861111109</v>
      </c>
      <c r="M699" t="s">
        <v>1352</v>
      </c>
    </row>
    <row r="700" spans="1:13" ht="30">
      <c r="A700">
        <v>879686</v>
      </c>
      <c r="B700">
        <v>934093</v>
      </c>
      <c r="D700" t="s">
        <v>1353</v>
      </c>
      <c r="F700" t="s">
        <v>72</v>
      </c>
      <c r="G700" t="s">
        <v>23</v>
      </c>
      <c r="H700">
        <v>1</v>
      </c>
      <c r="I700" t="s">
        <v>554</v>
      </c>
      <c r="J700" s="5" t="s">
        <v>555</v>
      </c>
      <c r="K700" s="5" t="s">
        <v>556</v>
      </c>
      <c r="L700" s="6">
        <v>44476.454861111109</v>
      </c>
      <c r="M700" t="s">
        <v>1354</v>
      </c>
    </row>
    <row r="701" spans="1:13">
      <c r="A701">
        <v>879690</v>
      </c>
      <c r="F701" t="s">
        <v>72</v>
      </c>
      <c r="G701" t="s">
        <v>23</v>
      </c>
      <c r="H701">
        <v>1</v>
      </c>
      <c r="I701" t="s">
        <v>1232</v>
      </c>
      <c r="J701" s="5" t="s">
        <v>1232</v>
      </c>
      <c r="K701" s="5" t="s">
        <v>1233</v>
      </c>
      <c r="L701" s="6">
        <v>44476.431250000001</v>
      </c>
      <c r="M701" t="s">
        <v>1355</v>
      </c>
    </row>
    <row r="702" spans="1:13">
      <c r="A702">
        <v>879690</v>
      </c>
      <c r="B702">
        <v>11176594</v>
      </c>
      <c r="D702" t="s">
        <v>1235</v>
      </c>
      <c r="F702" t="s">
        <v>72</v>
      </c>
      <c r="G702" t="s">
        <v>23</v>
      </c>
      <c r="H702">
        <v>6</v>
      </c>
      <c r="I702" t="s">
        <v>1356</v>
      </c>
      <c r="J702" s="5" t="s">
        <v>166</v>
      </c>
      <c r="K702" s="5" t="s">
        <v>1357</v>
      </c>
      <c r="L702" s="6">
        <v>44476.431250000001</v>
      </c>
      <c r="M702" t="s">
        <v>1358</v>
      </c>
    </row>
    <row r="703" spans="1:13">
      <c r="A703">
        <v>879690</v>
      </c>
      <c r="B703">
        <v>11176594</v>
      </c>
      <c r="D703" t="s">
        <v>1235</v>
      </c>
      <c r="F703" t="s">
        <v>72</v>
      </c>
      <c r="G703" t="s">
        <v>23</v>
      </c>
      <c r="H703">
        <v>1</v>
      </c>
      <c r="I703" t="s">
        <v>1246</v>
      </c>
      <c r="J703" s="5" t="s">
        <v>362</v>
      </c>
      <c r="K703" s="5" t="s">
        <v>1247</v>
      </c>
      <c r="L703" s="6">
        <v>44476.431250000001</v>
      </c>
      <c r="M703" t="s">
        <v>1359</v>
      </c>
    </row>
    <row r="704" spans="1:13" ht="30">
      <c r="A704">
        <v>879690</v>
      </c>
      <c r="B704">
        <v>11176594</v>
      </c>
      <c r="D704" t="s">
        <v>1235</v>
      </c>
      <c r="F704" t="s">
        <v>72</v>
      </c>
      <c r="G704" t="s">
        <v>23</v>
      </c>
      <c r="H704">
        <v>9</v>
      </c>
      <c r="I704" t="s">
        <v>281</v>
      </c>
      <c r="J704" s="5" t="s">
        <v>282</v>
      </c>
      <c r="K704" s="5" t="s">
        <v>283</v>
      </c>
      <c r="L704" s="6">
        <v>44476.431250000001</v>
      </c>
      <c r="M704" t="s">
        <v>1360</v>
      </c>
    </row>
    <row r="705" spans="1:13" ht="30">
      <c r="A705">
        <v>879690</v>
      </c>
      <c r="B705">
        <v>11176594</v>
      </c>
      <c r="D705" t="s">
        <v>1235</v>
      </c>
      <c r="F705" t="s">
        <v>72</v>
      </c>
      <c r="G705" t="s">
        <v>23</v>
      </c>
      <c r="H705">
        <v>8</v>
      </c>
      <c r="I705" t="s">
        <v>281</v>
      </c>
      <c r="J705" s="5" t="s">
        <v>282</v>
      </c>
      <c r="K705" s="5" t="s">
        <v>283</v>
      </c>
      <c r="L705" s="6">
        <v>44476.431250000001</v>
      </c>
      <c r="M705" t="s">
        <v>1361</v>
      </c>
    </row>
    <row r="706" spans="1:13">
      <c r="A706">
        <v>879690</v>
      </c>
      <c r="B706">
        <v>11176594</v>
      </c>
      <c r="D706" t="s">
        <v>1235</v>
      </c>
      <c r="F706" t="s">
        <v>72</v>
      </c>
      <c r="G706" t="s">
        <v>23</v>
      </c>
      <c r="H706">
        <v>1</v>
      </c>
      <c r="I706" t="s">
        <v>1236</v>
      </c>
      <c r="J706" s="5" t="s">
        <v>166</v>
      </c>
      <c r="K706" s="5" t="s">
        <v>1237</v>
      </c>
      <c r="L706" s="6">
        <v>44476.431250000001</v>
      </c>
      <c r="M706" t="s">
        <v>1362</v>
      </c>
    </row>
    <row r="707" spans="1:13">
      <c r="A707">
        <v>879690</v>
      </c>
      <c r="B707">
        <v>11176594</v>
      </c>
      <c r="D707" t="s">
        <v>1235</v>
      </c>
      <c r="F707" t="s">
        <v>72</v>
      </c>
      <c r="G707" t="s">
        <v>23</v>
      </c>
      <c r="H707">
        <v>2</v>
      </c>
      <c r="I707" t="s">
        <v>238</v>
      </c>
      <c r="J707" s="5" t="s">
        <v>239</v>
      </c>
      <c r="K707" s="5" t="s">
        <v>239</v>
      </c>
      <c r="L707" s="6">
        <v>44476.431250000001</v>
      </c>
      <c r="M707" t="s">
        <v>1363</v>
      </c>
    </row>
    <row r="708" spans="1:13">
      <c r="A708">
        <v>879690</v>
      </c>
      <c r="B708">
        <v>11176594</v>
      </c>
      <c r="D708" t="s">
        <v>1235</v>
      </c>
      <c r="F708" t="s">
        <v>72</v>
      </c>
      <c r="G708" t="s">
        <v>23</v>
      </c>
      <c r="H708">
        <v>4</v>
      </c>
      <c r="I708" t="s">
        <v>1246</v>
      </c>
      <c r="J708" s="5" t="s">
        <v>362</v>
      </c>
      <c r="K708" s="5" t="s">
        <v>1247</v>
      </c>
      <c r="L708" s="6">
        <v>44476.431250000001</v>
      </c>
      <c r="M708" t="s">
        <v>1364</v>
      </c>
    </row>
    <row r="709" spans="1:13">
      <c r="A709">
        <v>879690</v>
      </c>
      <c r="B709">
        <v>11176594</v>
      </c>
      <c r="D709" t="s">
        <v>1235</v>
      </c>
      <c r="F709" t="s">
        <v>72</v>
      </c>
      <c r="G709" t="s">
        <v>23</v>
      </c>
      <c r="H709">
        <v>2</v>
      </c>
      <c r="I709" t="s">
        <v>178</v>
      </c>
      <c r="J709" s="5" t="s">
        <v>179</v>
      </c>
      <c r="K709" s="5" t="s">
        <v>180</v>
      </c>
      <c r="L709" s="6">
        <v>44476.431250000001</v>
      </c>
      <c r="M709" t="s">
        <v>1365</v>
      </c>
    </row>
    <row r="710" spans="1:13">
      <c r="A710">
        <v>879690</v>
      </c>
      <c r="B710">
        <v>11176594</v>
      </c>
      <c r="C710" t="s">
        <v>479</v>
      </c>
      <c r="D710" t="s">
        <v>1235</v>
      </c>
      <c r="F710" t="s">
        <v>72</v>
      </c>
      <c r="G710" t="s">
        <v>23</v>
      </c>
      <c r="H710">
        <v>2</v>
      </c>
      <c r="I710" t="s">
        <v>114</v>
      </c>
      <c r="J710" s="5" t="s">
        <v>115</v>
      </c>
      <c r="K710" s="5" t="s">
        <v>115</v>
      </c>
      <c r="L710" s="6">
        <v>44476.431250000001</v>
      </c>
      <c r="M710" t="s">
        <v>1366</v>
      </c>
    </row>
    <row r="711" spans="1:13">
      <c r="A711">
        <v>879701</v>
      </c>
      <c r="B711">
        <v>11148102</v>
      </c>
      <c r="C711">
        <v>311822441</v>
      </c>
      <c r="D711" t="s">
        <v>1367</v>
      </c>
      <c r="F711" t="s">
        <v>795</v>
      </c>
      <c r="G711" t="s">
        <v>52</v>
      </c>
      <c r="H711">
        <v>15</v>
      </c>
      <c r="I711" t="s">
        <v>796</v>
      </c>
      <c r="J711" s="5" t="s">
        <v>797</v>
      </c>
      <c r="K711" s="5" t="s">
        <v>798</v>
      </c>
      <c r="L711" s="6">
        <v>44476.380555555559</v>
      </c>
      <c r="M711" t="s">
        <v>1368</v>
      </c>
    </row>
    <row r="712" spans="1:13">
      <c r="A712">
        <v>879702</v>
      </c>
      <c r="F712" t="s">
        <v>72</v>
      </c>
      <c r="G712" t="s">
        <v>23</v>
      </c>
      <c r="H712">
        <v>1</v>
      </c>
      <c r="I712" t="s">
        <v>1232</v>
      </c>
      <c r="J712" s="5" t="s">
        <v>1232</v>
      </c>
      <c r="K712" s="5" t="s">
        <v>1233</v>
      </c>
      <c r="L712" s="6">
        <v>44476.579861111109</v>
      </c>
      <c r="M712" t="s">
        <v>1369</v>
      </c>
    </row>
    <row r="713" spans="1:13">
      <c r="A713">
        <v>879702</v>
      </c>
      <c r="B713">
        <v>11176594</v>
      </c>
      <c r="D713" t="s">
        <v>1235</v>
      </c>
      <c r="F713" t="s">
        <v>72</v>
      </c>
      <c r="G713" t="s">
        <v>23</v>
      </c>
      <c r="H713">
        <v>1</v>
      </c>
      <c r="I713" t="s">
        <v>1236</v>
      </c>
      <c r="J713" s="5" t="s">
        <v>166</v>
      </c>
      <c r="K713" s="5" t="s">
        <v>1237</v>
      </c>
      <c r="L713" s="6">
        <v>44476.579861111109</v>
      </c>
      <c r="M713" t="s">
        <v>1370</v>
      </c>
    </row>
    <row r="714" spans="1:13" ht="30">
      <c r="A714">
        <v>879702</v>
      </c>
      <c r="B714">
        <v>11176594</v>
      </c>
      <c r="D714" t="s">
        <v>1235</v>
      </c>
      <c r="F714" t="s">
        <v>72</v>
      </c>
      <c r="G714" t="s">
        <v>23</v>
      </c>
      <c r="H714">
        <v>7</v>
      </c>
      <c r="I714" t="s">
        <v>29</v>
      </c>
      <c r="J714" s="5" t="s">
        <v>30</v>
      </c>
      <c r="K714" s="5" t="s">
        <v>30</v>
      </c>
      <c r="L714" s="6">
        <v>44476.613194444442</v>
      </c>
      <c r="M714" t="s">
        <v>1371</v>
      </c>
    </row>
    <row r="715" spans="1:13" ht="30">
      <c r="A715">
        <v>879702</v>
      </c>
      <c r="B715">
        <v>11176594</v>
      </c>
      <c r="D715" t="s">
        <v>1235</v>
      </c>
      <c r="F715" t="s">
        <v>72</v>
      </c>
      <c r="G715" t="s">
        <v>23</v>
      </c>
      <c r="H715">
        <v>7</v>
      </c>
      <c r="I715" t="s">
        <v>29</v>
      </c>
      <c r="J715" s="5" t="s">
        <v>30</v>
      </c>
      <c r="K715" s="5" t="s">
        <v>30</v>
      </c>
      <c r="L715" s="6">
        <v>44476.613194444442</v>
      </c>
      <c r="M715" t="s">
        <v>1372</v>
      </c>
    </row>
    <row r="716" spans="1:13" ht="30">
      <c r="A716">
        <v>879702</v>
      </c>
      <c r="B716">
        <v>11176594</v>
      </c>
      <c r="D716" t="s">
        <v>1235</v>
      </c>
      <c r="F716" t="s">
        <v>72</v>
      </c>
      <c r="G716" t="s">
        <v>23</v>
      </c>
      <c r="H716">
        <v>3</v>
      </c>
      <c r="I716" t="s">
        <v>29</v>
      </c>
      <c r="J716" s="5" t="s">
        <v>30</v>
      </c>
      <c r="K716" s="5" t="s">
        <v>30</v>
      </c>
      <c r="L716" s="6">
        <v>44476.580555555556</v>
      </c>
      <c r="M716" t="s">
        <v>1373</v>
      </c>
    </row>
    <row r="717" spans="1:13" ht="30">
      <c r="A717">
        <v>879702</v>
      </c>
      <c r="B717">
        <v>11176594</v>
      </c>
      <c r="D717" t="s">
        <v>1235</v>
      </c>
      <c r="F717" t="s">
        <v>72</v>
      </c>
      <c r="G717" t="s">
        <v>23</v>
      </c>
      <c r="H717">
        <v>3</v>
      </c>
      <c r="I717" t="s">
        <v>29</v>
      </c>
      <c r="J717" s="5" t="s">
        <v>30</v>
      </c>
      <c r="K717" s="5" t="s">
        <v>30</v>
      </c>
      <c r="L717" s="6">
        <v>44476.580555555556</v>
      </c>
      <c r="M717" t="s">
        <v>1374</v>
      </c>
    </row>
    <row r="718" spans="1:13" ht="30">
      <c r="A718">
        <v>879702</v>
      </c>
      <c r="B718">
        <v>11176594</v>
      </c>
      <c r="D718" t="s">
        <v>1235</v>
      </c>
      <c r="F718" t="s">
        <v>72</v>
      </c>
      <c r="G718" t="s">
        <v>23</v>
      </c>
      <c r="H718">
        <v>4</v>
      </c>
      <c r="I718" t="s">
        <v>29</v>
      </c>
      <c r="J718" s="5" t="s">
        <v>30</v>
      </c>
      <c r="K718" s="5" t="s">
        <v>30</v>
      </c>
      <c r="L718" s="6">
        <v>44476.580555555556</v>
      </c>
      <c r="M718" t="s">
        <v>1375</v>
      </c>
    </row>
    <row r="719" spans="1:13" ht="30">
      <c r="A719">
        <v>879702</v>
      </c>
      <c r="B719">
        <v>11176594</v>
      </c>
      <c r="D719" t="s">
        <v>1235</v>
      </c>
      <c r="F719" t="s">
        <v>72</v>
      </c>
      <c r="G719" t="s">
        <v>23</v>
      </c>
      <c r="H719">
        <v>5</v>
      </c>
      <c r="I719" t="s">
        <v>29</v>
      </c>
      <c r="J719" s="5" t="s">
        <v>30</v>
      </c>
      <c r="K719" s="5" t="s">
        <v>30</v>
      </c>
      <c r="L719" s="6">
        <v>44476.579861111109</v>
      </c>
      <c r="M719" t="s">
        <v>1376</v>
      </c>
    </row>
    <row r="720" spans="1:13" ht="30">
      <c r="A720">
        <v>879702</v>
      </c>
      <c r="B720">
        <v>11176594</v>
      </c>
      <c r="D720" t="s">
        <v>1235</v>
      </c>
      <c r="F720" t="s">
        <v>72</v>
      </c>
      <c r="G720" t="s">
        <v>23</v>
      </c>
      <c r="H720">
        <v>5</v>
      </c>
      <c r="I720" t="s">
        <v>29</v>
      </c>
      <c r="J720" s="5" t="s">
        <v>30</v>
      </c>
      <c r="K720" s="5" t="s">
        <v>30</v>
      </c>
      <c r="L720" s="6">
        <v>44476.613194444442</v>
      </c>
      <c r="M720" t="s">
        <v>1377</v>
      </c>
    </row>
    <row r="721" spans="1:13" ht="30">
      <c r="A721">
        <v>879702</v>
      </c>
      <c r="B721">
        <v>11176594</v>
      </c>
      <c r="D721" t="s">
        <v>1235</v>
      </c>
      <c r="F721" t="s">
        <v>72</v>
      </c>
      <c r="G721" t="s">
        <v>23</v>
      </c>
      <c r="H721">
        <v>1</v>
      </c>
      <c r="I721" t="s">
        <v>29</v>
      </c>
      <c r="J721" s="5" t="s">
        <v>30</v>
      </c>
      <c r="K721" s="5" t="s">
        <v>30</v>
      </c>
      <c r="L721" s="6">
        <v>44476.579861111109</v>
      </c>
      <c r="M721" t="s">
        <v>1378</v>
      </c>
    </row>
    <row r="722" spans="1:13" ht="30">
      <c r="A722">
        <v>879702</v>
      </c>
      <c r="B722">
        <v>11176594</v>
      </c>
      <c r="D722" t="s">
        <v>1235</v>
      </c>
      <c r="F722" t="s">
        <v>72</v>
      </c>
      <c r="G722" t="s">
        <v>23</v>
      </c>
      <c r="H722">
        <v>6</v>
      </c>
      <c r="I722" t="s">
        <v>29</v>
      </c>
      <c r="J722" s="5" t="s">
        <v>30</v>
      </c>
      <c r="K722" s="5" t="s">
        <v>30</v>
      </c>
      <c r="L722" s="6">
        <v>44476.613194444442</v>
      </c>
      <c r="M722" t="s">
        <v>1379</v>
      </c>
    </row>
    <row r="723" spans="1:13" ht="30">
      <c r="A723">
        <v>879702</v>
      </c>
      <c r="B723">
        <v>11176594</v>
      </c>
      <c r="D723" t="s">
        <v>1235</v>
      </c>
      <c r="F723" t="s">
        <v>72</v>
      </c>
      <c r="G723" t="s">
        <v>23</v>
      </c>
      <c r="H723">
        <v>15</v>
      </c>
      <c r="I723" t="s">
        <v>29</v>
      </c>
      <c r="J723" s="5" t="s">
        <v>30</v>
      </c>
      <c r="K723" s="5" t="s">
        <v>30</v>
      </c>
      <c r="L723" s="6">
        <v>44476.579861111109</v>
      </c>
      <c r="M723" t="s">
        <v>1380</v>
      </c>
    </row>
    <row r="724" spans="1:13" ht="30">
      <c r="A724">
        <v>879702</v>
      </c>
      <c r="B724">
        <v>11176594</v>
      </c>
      <c r="D724" t="s">
        <v>1235</v>
      </c>
      <c r="F724" t="s">
        <v>72</v>
      </c>
      <c r="G724" t="s">
        <v>23</v>
      </c>
      <c r="H724">
        <v>12</v>
      </c>
      <c r="I724" t="s">
        <v>39</v>
      </c>
      <c r="J724" s="5" t="s">
        <v>40</v>
      </c>
      <c r="K724" s="5" t="s">
        <v>41</v>
      </c>
      <c r="L724" s="6">
        <v>44476.579861111109</v>
      </c>
      <c r="M724" t="s">
        <v>1381</v>
      </c>
    </row>
    <row r="725" spans="1:13">
      <c r="A725">
        <v>879702</v>
      </c>
      <c r="B725">
        <v>11176594</v>
      </c>
      <c r="D725" t="s">
        <v>1235</v>
      </c>
      <c r="F725" t="s">
        <v>72</v>
      </c>
      <c r="G725" t="s">
        <v>23</v>
      </c>
      <c r="H725">
        <v>2</v>
      </c>
      <c r="I725" t="s">
        <v>178</v>
      </c>
      <c r="J725" s="5" t="s">
        <v>179</v>
      </c>
      <c r="K725" s="5" t="s">
        <v>180</v>
      </c>
      <c r="L725" s="6">
        <v>44476.579861111109</v>
      </c>
      <c r="M725" t="s">
        <v>1382</v>
      </c>
    </row>
    <row r="726" spans="1:13">
      <c r="A726">
        <v>879702</v>
      </c>
      <c r="B726">
        <v>11176594</v>
      </c>
      <c r="D726" t="s">
        <v>1235</v>
      </c>
      <c r="F726" t="s">
        <v>72</v>
      </c>
      <c r="G726" t="s">
        <v>23</v>
      </c>
      <c r="H726">
        <v>1</v>
      </c>
      <c r="I726" t="s">
        <v>178</v>
      </c>
      <c r="J726" s="5" t="s">
        <v>179</v>
      </c>
      <c r="K726" s="5" t="s">
        <v>180</v>
      </c>
      <c r="L726" s="6">
        <v>44476.579861111109</v>
      </c>
      <c r="M726" t="s">
        <v>1383</v>
      </c>
    </row>
    <row r="727" spans="1:13">
      <c r="A727">
        <v>879702</v>
      </c>
      <c r="B727">
        <v>11176594</v>
      </c>
      <c r="D727" t="s">
        <v>1235</v>
      </c>
      <c r="F727" t="s">
        <v>72</v>
      </c>
      <c r="G727" t="s">
        <v>23</v>
      </c>
      <c r="H727">
        <v>1</v>
      </c>
      <c r="I727" t="s">
        <v>1236</v>
      </c>
      <c r="J727" s="5" t="s">
        <v>166</v>
      </c>
      <c r="K727" s="5" t="s">
        <v>1237</v>
      </c>
      <c r="L727" s="6">
        <v>44476.579861111109</v>
      </c>
      <c r="M727" t="s">
        <v>1384</v>
      </c>
    </row>
    <row r="728" spans="1:13" ht="30">
      <c r="A728">
        <v>879702</v>
      </c>
      <c r="B728">
        <v>11176594</v>
      </c>
      <c r="D728" t="s">
        <v>1235</v>
      </c>
      <c r="F728" t="s">
        <v>72</v>
      </c>
      <c r="G728" t="s">
        <v>23</v>
      </c>
      <c r="H728">
        <v>5</v>
      </c>
      <c r="I728" t="s">
        <v>29</v>
      </c>
      <c r="J728" s="5" t="s">
        <v>30</v>
      </c>
      <c r="K728" s="5" t="s">
        <v>30</v>
      </c>
      <c r="L728" s="6">
        <v>44476.613194444442</v>
      </c>
      <c r="M728" t="s">
        <v>1385</v>
      </c>
    </row>
    <row r="729" spans="1:13" ht="30">
      <c r="A729">
        <v>879702</v>
      </c>
      <c r="B729">
        <v>11176594</v>
      </c>
      <c r="D729" t="s">
        <v>1235</v>
      </c>
      <c r="F729" t="s">
        <v>72</v>
      </c>
      <c r="G729" t="s">
        <v>23</v>
      </c>
      <c r="H729">
        <v>1</v>
      </c>
      <c r="I729" t="s">
        <v>29</v>
      </c>
      <c r="J729" s="5" t="s">
        <v>30</v>
      </c>
      <c r="K729" s="5" t="s">
        <v>30</v>
      </c>
      <c r="L729" s="6">
        <v>44476.579861111109</v>
      </c>
      <c r="M729" t="s">
        <v>1386</v>
      </c>
    </row>
    <row r="730" spans="1:13" ht="30">
      <c r="A730">
        <v>879702</v>
      </c>
      <c r="B730">
        <v>11176594</v>
      </c>
      <c r="D730" t="s">
        <v>1235</v>
      </c>
      <c r="F730" t="s">
        <v>72</v>
      </c>
      <c r="G730" t="s">
        <v>23</v>
      </c>
      <c r="H730">
        <v>8</v>
      </c>
      <c r="I730" t="s">
        <v>29</v>
      </c>
      <c r="J730" s="5" t="s">
        <v>30</v>
      </c>
      <c r="K730" s="5" t="s">
        <v>30</v>
      </c>
      <c r="L730" s="6">
        <v>44476.613194444442</v>
      </c>
      <c r="M730" t="s">
        <v>1387</v>
      </c>
    </row>
    <row r="731" spans="1:13" ht="30">
      <c r="A731">
        <v>879702</v>
      </c>
      <c r="B731">
        <v>11176594</v>
      </c>
      <c r="D731" t="s">
        <v>1235</v>
      </c>
      <c r="F731" t="s">
        <v>72</v>
      </c>
      <c r="G731" t="s">
        <v>23</v>
      </c>
      <c r="H731">
        <v>6</v>
      </c>
      <c r="I731" t="s">
        <v>29</v>
      </c>
      <c r="J731" s="5" t="s">
        <v>30</v>
      </c>
      <c r="K731" s="5" t="s">
        <v>30</v>
      </c>
      <c r="L731" s="6">
        <v>44476.613194444442</v>
      </c>
      <c r="M731" t="s">
        <v>1388</v>
      </c>
    </row>
    <row r="732" spans="1:13" ht="30">
      <c r="A732">
        <v>879702</v>
      </c>
      <c r="B732">
        <v>11176594</v>
      </c>
      <c r="D732" t="s">
        <v>1235</v>
      </c>
      <c r="F732" t="s">
        <v>72</v>
      </c>
      <c r="G732" t="s">
        <v>23</v>
      </c>
      <c r="H732">
        <v>7</v>
      </c>
      <c r="I732" t="s">
        <v>29</v>
      </c>
      <c r="J732" s="5" t="s">
        <v>30</v>
      </c>
      <c r="K732" s="5" t="s">
        <v>30</v>
      </c>
      <c r="L732" s="6">
        <v>44476.613194444442</v>
      </c>
      <c r="M732" t="s">
        <v>1389</v>
      </c>
    </row>
    <row r="733" spans="1:13" ht="30">
      <c r="A733">
        <v>879702</v>
      </c>
      <c r="B733">
        <v>11176594</v>
      </c>
      <c r="D733" t="s">
        <v>1235</v>
      </c>
      <c r="F733" t="s">
        <v>72</v>
      </c>
      <c r="G733" t="s">
        <v>23</v>
      </c>
      <c r="H733">
        <v>7</v>
      </c>
      <c r="I733" t="s">
        <v>29</v>
      </c>
      <c r="J733" s="5" t="s">
        <v>30</v>
      </c>
      <c r="K733" s="5" t="s">
        <v>30</v>
      </c>
      <c r="L733" s="6">
        <v>44476.613194444442</v>
      </c>
      <c r="M733" t="s">
        <v>1390</v>
      </c>
    </row>
    <row r="734" spans="1:13" ht="30">
      <c r="A734">
        <v>879702</v>
      </c>
      <c r="B734">
        <v>11176594</v>
      </c>
      <c r="D734" t="s">
        <v>1235</v>
      </c>
      <c r="F734" t="s">
        <v>72</v>
      </c>
      <c r="G734" t="s">
        <v>23</v>
      </c>
      <c r="H734">
        <v>3</v>
      </c>
      <c r="I734" t="s">
        <v>29</v>
      </c>
      <c r="J734" s="5" t="s">
        <v>30</v>
      </c>
      <c r="K734" s="5" t="s">
        <v>30</v>
      </c>
      <c r="L734" s="6">
        <v>44476.579861111109</v>
      </c>
      <c r="M734" t="s">
        <v>1391</v>
      </c>
    </row>
    <row r="735" spans="1:13" ht="30">
      <c r="A735">
        <v>879702</v>
      </c>
      <c r="B735">
        <v>11176594</v>
      </c>
      <c r="D735" t="s">
        <v>1235</v>
      </c>
      <c r="F735" t="s">
        <v>72</v>
      </c>
      <c r="G735" t="s">
        <v>23</v>
      </c>
      <c r="H735">
        <v>3</v>
      </c>
      <c r="I735" t="s">
        <v>29</v>
      </c>
      <c r="J735" s="5" t="s">
        <v>30</v>
      </c>
      <c r="K735" s="5" t="s">
        <v>30</v>
      </c>
      <c r="L735" s="6">
        <v>44476.579861111109</v>
      </c>
      <c r="M735" t="s">
        <v>1392</v>
      </c>
    </row>
    <row r="736" spans="1:13" ht="30">
      <c r="A736">
        <v>879702</v>
      </c>
      <c r="B736">
        <v>11176594</v>
      </c>
      <c r="D736" t="s">
        <v>1235</v>
      </c>
      <c r="F736" t="s">
        <v>72</v>
      </c>
      <c r="G736" t="s">
        <v>23</v>
      </c>
      <c r="H736">
        <v>3</v>
      </c>
      <c r="I736" t="s">
        <v>29</v>
      </c>
      <c r="J736" s="5" t="s">
        <v>30</v>
      </c>
      <c r="K736" s="5" t="s">
        <v>30</v>
      </c>
      <c r="L736" s="6">
        <v>44476.579861111109</v>
      </c>
      <c r="M736" t="s">
        <v>1393</v>
      </c>
    </row>
    <row r="737" spans="1:13">
      <c r="A737">
        <v>879702</v>
      </c>
      <c r="B737">
        <v>11176594</v>
      </c>
      <c r="D737" t="s">
        <v>1235</v>
      </c>
      <c r="F737" t="s">
        <v>72</v>
      </c>
      <c r="G737" t="s">
        <v>23</v>
      </c>
      <c r="H737">
        <v>1</v>
      </c>
      <c r="I737" t="s">
        <v>238</v>
      </c>
      <c r="J737" s="5" t="s">
        <v>239</v>
      </c>
      <c r="K737" s="5" t="s">
        <v>239</v>
      </c>
      <c r="L737" s="6">
        <v>44476.579861111109</v>
      </c>
      <c r="M737" s="7" t="s">
        <v>1394</v>
      </c>
    </row>
    <row r="738" spans="1:13" ht="30">
      <c r="A738">
        <v>879702</v>
      </c>
      <c r="B738">
        <v>11176594</v>
      </c>
      <c r="D738" t="s">
        <v>1235</v>
      </c>
      <c r="F738" t="s">
        <v>72</v>
      </c>
      <c r="G738" t="s">
        <v>23</v>
      </c>
      <c r="H738">
        <v>2</v>
      </c>
      <c r="I738" t="s">
        <v>46</v>
      </c>
      <c r="J738" s="5" t="s">
        <v>47</v>
      </c>
      <c r="K738" s="5" t="s">
        <v>48</v>
      </c>
      <c r="L738" s="6">
        <v>44476.579861111109</v>
      </c>
      <c r="M738" t="s">
        <v>1395</v>
      </c>
    </row>
    <row r="739" spans="1:13" ht="30">
      <c r="A739">
        <v>879702</v>
      </c>
      <c r="B739">
        <v>11176594</v>
      </c>
      <c r="D739" t="s">
        <v>1235</v>
      </c>
      <c r="F739" t="s">
        <v>72</v>
      </c>
      <c r="G739" t="s">
        <v>23</v>
      </c>
      <c r="H739">
        <v>7</v>
      </c>
      <c r="I739" t="s">
        <v>29</v>
      </c>
      <c r="J739" s="5" t="s">
        <v>30</v>
      </c>
      <c r="K739" s="5" t="s">
        <v>30</v>
      </c>
      <c r="L739" s="6">
        <v>44476.613194444442</v>
      </c>
      <c r="M739" t="s">
        <v>1396</v>
      </c>
    </row>
    <row r="740" spans="1:13" ht="30">
      <c r="A740">
        <v>879702</v>
      </c>
      <c r="B740">
        <v>11176594</v>
      </c>
      <c r="D740" t="s">
        <v>1235</v>
      </c>
      <c r="F740" t="s">
        <v>72</v>
      </c>
      <c r="G740" t="s">
        <v>23</v>
      </c>
      <c r="H740">
        <v>3</v>
      </c>
      <c r="I740" t="s">
        <v>29</v>
      </c>
      <c r="J740" s="5" t="s">
        <v>30</v>
      </c>
      <c r="K740" s="5" t="s">
        <v>30</v>
      </c>
      <c r="L740" s="6">
        <v>44476.579861111109</v>
      </c>
      <c r="M740" t="s">
        <v>1397</v>
      </c>
    </row>
    <row r="741" spans="1:13" ht="30">
      <c r="A741">
        <v>879702</v>
      </c>
      <c r="B741">
        <v>11176594</v>
      </c>
      <c r="D741" t="s">
        <v>1235</v>
      </c>
      <c r="F741" t="s">
        <v>72</v>
      </c>
      <c r="G741" t="s">
        <v>23</v>
      </c>
      <c r="H741">
        <v>7</v>
      </c>
      <c r="I741" t="s">
        <v>29</v>
      </c>
      <c r="J741" s="5" t="s">
        <v>30</v>
      </c>
      <c r="K741" s="5" t="s">
        <v>30</v>
      </c>
      <c r="L741" s="6">
        <v>44476.613194444442</v>
      </c>
      <c r="M741" t="s">
        <v>1398</v>
      </c>
    </row>
    <row r="742" spans="1:13" ht="30">
      <c r="A742">
        <v>879702</v>
      </c>
      <c r="B742">
        <v>11176594</v>
      </c>
      <c r="D742" t="s">
        <v>1235</v>
      </c>
      <c r="F742" t="s">
        <v>72</v>
      </c>
      <c r="G742" t="s">
        <v>23</v>
      </c>
      <c r="H742">
        <v>1</v>
      </c>
      <c r="I742" t="s">
        <v>309</v>
      </c>
      <c r="J742" s="5" t="s">
        <v>310</v>
      </c>
      <c r="K742" s="5" t="s">
        <v>311</v>
      </c>
      <c r="L742" s="6">
        <v>44476.579861111109</v>
      </c>
      <c r="M742" t="s">
        <v>1399</v>
      </c>
    </row>
    <row r="743" spans="1:13">
      <c r="A743">
        <v>879702</v>
      </c>
      <c r="B743">
        <v>11176594</v>
      </c>
      <c r="D743" t="s">
        <v>1235</v>
      </c>
      <c r="F743" t="s">
        <v>72</v>
      </c>
      <c r="G743" t="s">
        <v>23</v>
      </c>
      <c r="H743">
        <v>1</v>
      </c>
      <c r="I743" t="s">
        <v>178</v>
      </c>
      <c r="J743" s="5" t="s">
        <v>179</v>
      </c>
      <c r="K743" s="5" t="s">
        <v>180</v>
      </c>
      <c r="L743" s="6">
        <v>44476.579861111109</v>
      </c>
      <c r="M743" t="s">
        <v>1400</v>
      </c>
    </row>
    <row r="744" spans="1:13">
      <c r="A744">
        <v>879702</v>
      </c>
      <c r="B744">
        <v>11176594</v>
      </c>
      <c r="C744" t="s">
        <v>479</v>
      </c>
      <c r="D744" t="s">
        <v>1235</v>
      </c>
      <c r="F744" t="s">
        <v>72</v>
      </c>
      <c r="G744" t="s">
        <v>23</v>
      </c>
      <c r="H744">
        <v>6</v>
      </c>
      <c r="I744" t="s">
        <v>114</v>
      </c>
      <c r="J744" s="5" t="s">
        <v>115</v>
      </c>
      <c r="K744" s="5" t="s">
        <v>115</v>
      </c>
      <c r="L744" s="6">
        <v>44476.579861111109</v>
      </c>
      <c r="M744" t="s">
        <v>1401</v>
      </c>
    </row>
    <row r="745" spans="1:13">
      <c r="A745">
        <v>879702</v>
      </c>
      <c r="B745">
        <v>11176594</v>
      </c>
      <c r="C745" t="s">
        <v>479</v>
      </c>
      <c r="D745" t="s">
        <v>1235</v>
      </c>
      <c r="F745" t="s">
        <v>72</v>
      </c>
      <c r="G745" t="s">
        <v>23</v>
      </c>
      <c r="H745">
        <v>1</v>
      </c>
      <c r="I745" t="s">
        <v>1402</v>
      </c>
      <c r="J745" s="5" t="s">
        <v>1403</v>
      </c>
      <c r="K745" s="5" t="s">
        <v>1403</v>
      </c>
      <c r="L745" s="6">
        <v>44476.580555555556</v>
      </c>
      <c r="M745" t="s">
        <v>1404</v>
      </c>
    </row>
    <row r="746" spans="1:13">
      <c r="A746">
        <v>879721</v>
      </c>
      <c r="F746" t="s">
        <v>72</v>
      </c>
      <c r="G746" t="s">
        <v>23</v>
      </c>
      <c r="H746">
        <v>1</v>
      </c>
      <c r="I746" t="s">
        <v>1232</v>
      </c>
      <c r="J746" s="5" t="s">
        <v>1232</v>
      </c>
      <c r="K746" s="5" t="s">
        <v>1233</v>
      </c>
      <c r="L746" s="6">
        <v>44476.592361111114</v>
      </c>
      <c r="M746" t="s">
        <v>1405</v>
      </c>
    </row>
    <row r="747" spans="1:13">
      <c r="A747">
        <v>879721</v>
      </c>
      <c r="B747">
        <v>11176594</v>
      </c>
      <c r="D747" t="s">
        <v>1235</v>
      </c>
      <c r="F747" t="s">
        <v>72</v>
      </c>
      <c r="G747" t="s">
        <v>23</v>
      </c>
      <c r="H747">
        <v>1</v>
      </c>
      <c r="I747" t="s">
        <v>1236</v>
      </c>
      <c r="J747" s="5" t="s">
        <v>166</v>
      </c>
      <c r="K747" s="5" t="s">
        <v>1237</v>
      </c>
      <c r="L747" s="6">
        <v>44476.593055555553</v>
      </c>
      <c r="M747" t="s">
        <v>1406</v>
      </c>
    </row>
    <row r="748" spans="1:13" ht="30">
      <c r="A748">
        <v>879721</v>
      </c>
      <c r="B748">
        <v>11176594</v>
      </c>
      <c r="D748" t="s">
        <v>1235</v>
      </c>
      <c r="F748" t="s">
        <v>72</v>
      </c>
      <c r="G748" t="s">
        <v>23</v>
      </c>
      <c r="H748">
        <v>4</v>
      </c>
      <c r="I748" t="s">
        <v>29</v>
      </c>
      <c r="J748" s="5" t="s">
        <v>30</v>
      </c>
      <c r="K748" s="5" t="s">
        <v>30</v>
      </c>
      <c r="L748" s="6">
        <v>44476.615277777775</v>
      </c>
      <c r="M748" t="s">
        <v>1407</v>
      </c>
    </row>
    <row r="749" spans="1:13" ht="30">
      <c r="A749">
        <v>879721</v>
      </c>
      <c r="B749">
        <v>11176594</v>
      </c>
      <c r="D749" t="s">
        <v>1235</v>
      </c>
      <c r="F749" t="s">
        <v>72</v>
      </c>
      <c r="G749" t="s">
        <v>23</v>
      </c>
      <c r="H749">
        <v>9</v>
      </c>
      <c r="I749" t="s">
        <v>29</v>
      </c>
      <c r="J749" s="5" t="s">
        <v>30</v>
      </c>
      <c r="K749" s="5" t="s">
        <v>30</v>
      </c>
      <c r="L749" s="6">
        <v>44476.615277777775</v>
      </c>
      <c r="M749" t="s">
        <v>1408</v>
      </c>
    </row>
    <row r="750" spans="1:13">
      <c r="A750">
        <v>879721</v>
      </c>
      <c r="B750">
        <v>11176594</v>
      </c>
      <c r="D750" t="s">
        <v>1235</v>
      </c>
      <c r="F750" t="s">
        <v>72</v>
      </c>
      <c r="G750" t="s">
        <v>23</v>
      </c>
      <c r="H750">
        <v>1</v>
      </c>
      <c r="I750" t="s">
        <v>251</v>
      </c>
      <c r="J750" s="5" t="s">
        <v>252</v>
      </c>
      <c r="K750" s="5" t="s">
        <v>253</v>
      </c>
      <c r="L750" s="6">
        <v>44476.592361111114</v>
      </c>
      <c r="M750" t="s">
        <v>1409</v>
      </c>
    </row>
    <row r="751" spans="1:13" ht="30">
      <c r="A751">
        <v>879721</v>
      </c>
      <c r="B751">
        <v>11176594</v>
      </c>
      <c r="D751" t="s">
        <v>1235</v>
      </c>
      <c r="F751" t="s">
        <v>72</v>
      </c>
      <c r="G751" t="s">
        <v>23</v>
      </c>
      <c r="H751">
        <v>1</v>
      </c>
      <c r="I751" t="s">
        <v>46</v>
      </c>
      <c r="J751" s="5" t="s">
        <v>47</v>
      </c>
      <c r="K751" s="5" t="s">
        <v>48</v>
      </c>
      <c r="L751" s="6">
        <v>44476.615277777775</v>
      </c>
      <c r="M751" t="s">
        <v>1410</v>
      </c>
    </row>
    <row r="752" spans="1:13">
      <c r="A752">
        <v>879721</v>
      </c>
      <c r="B752">
        <v>11176594</v>
      </c>
      <c r="D752" t="s">
        <v>1235</v>
      </c>
      <c r="F752" t="s">
        <v>72</v>
      </c>
      <c r="G752" t="s">
        <v>23</v>
      </c>
      <c r="H752">
        <v>1</v>
      </c>
      <c r="I752" t="s">
        <v>1236</v>
      </c>
      <c r="J752" s="5" t="s">
        <v>166</v>
      </c>
      <c r="K752" s="5" t="s">
        <v>1237</v>
      </c>
      <c r="L752" s="6">
        <v>44476.592361111114</v>
      </c>
      <c r="M752" t="s">
        <v>1411</v>
      </c>
    </row>
    <row r="753" spans="1:13">
      <c r="A753">
        <v>879721</v>
      </c>
      <c r="B753">
        <v>11176594</v>
      </c>
      <c r="D753" t="s">
        <v>1235</v>
      </c>
      <c r="F753" t="s">
        <v>72</v>
      </c>
      <c r="G753" t="s">
        <v>23</v>
      </c>
      <c r="H753">
        <v>1</v>
      </c>
      <c r="I753" t="s">
        <v>1236</v>
      </c>
      <c r="J753" s="5" t="s">
        <v>166</v>
      </c>
      <c r="K753" s="5" t="s">
        <v>1237</v>
      </c>
      <c r="L753" s="6">
        <v>44476.592361111114</v>
      </c>
      <c r="M753" t="s">
        <v>1412</v>
      </c>
    </row>
    <row r="754" spans="1:13">
      <c r="A754">
        <v>879721</v>
      </c>
      <c r="B754">
        <v>11176594</v>
      </c>
      <c r="D754" t="s">
        <v>1235</v>
      </c>
      <c r="F754" t="s">
        <v>72</v>
      </c>
      <c r="G754" t="s">
        <v>23</v>
      </c>
      <c r="H754">
        <v>1</v>
      </c>
      <c r="I754" t="s">
        <v>1236</v>
      </c>
      <c r="J754" s="5" t="s">
        <v>166</v>
      </c>
      <c r="K754" s="5" t="s">
        <v>1237</v>
      </c>
      <c r="L754" s="6">
        <v>44476.593055555553</v>
      </c>
      <c r="M754" t="s">
        <v>1413</v>
      </c>
    </row>
    <row r="755" spans="1:13">
      <c r="A755">
        <v>879721</v>
      </c>
      <c r="B755">
        <v>11176594</v>
      </c>
      <c r="D755" t="s">
        <v>1235</v>
      </c>
      <c r="F755" t="s">
        <v>72</v>
      </c>
      <c r="G755" t="s">
        <v>23</v>
      </c>
      <c r="H755">
        <v>1</v>
      </c>
      <c r="I755" t="s">
        <v>1236</v>
      </c>
      <c r="J755" s="5" t="s">
        <v>166</v>
      </c>
      <c r="K755" s="5" t="s">
        <v>1237</v>
      </c>
      <c r="L755" s="6">
        <v>44476.593055555553</v>
      </c>
      <c r="M755" t="s">
        <v>1414</v>
      </c>
    </row>
    <row r="756" spans="1:13" ht="30">
      <c r="A756">
        <v>879721</v>
      </c>
      <c r="B756">
        <v>11176594</v>
      </c>
      <c r="D756" t="s">
        <v>1235</v>
      </c>
      <c r="F756" t="s">
        <v>72</v>
      </c>
      <c r="G756" t="s">
        <v>23</v>
      </c>
      <c r="H756">
        <v>3</v>
      </c>
      <c r="I756" t="s">
        <v>29</v>
      </c>
      <c r="J756" s="5" t="s">
        <v>30</v>
      </c>
      <c r="K756" s="5" t="s">
        <v>30</v>
      </c>
      <c r="L756" s="6">
        <v>44476.592361111114</v>
      </c>
      <c r="M756" t="s">
        <v>1415</v>
      </c>
    </row>
    <row r="757" spans="1:13" ht="30">
      <c r="A757">
        <v>879721</v>
      </c>
      <c r="B757">
        <v>11176594</v>
      </c>
      <c r="D757" t="s">
        <v>1235</v>
      </c>
      <c r="F757" t="s">
        <v>72</v>
      </c>
      <c r="G757" t="s">
        <v>23</v>
      </c>
      <c r="H757">
        <v>9</v>
      </c>
      <c r="I757" t="s">
        <v>29</v>
      </c>
      <c r="J757" s="5" t="s">
        <v>30</v>
      </c>
      <c r="K757" s="5" t="s">
        <v>30</v>
      </c>
      <c r="L757" s="6">
        <v>44476.615277777775</v>
      </c>
      <c r="M757" t="s">
        <v>1416</v>
      </c>
    </row>
    <row r="758" spans="1:13">
      <c r="A758">
        <v>879721</v>
      </c>
      <c r="B758">
        <v>11176594</v>
      </c>
      <c r="D758" t="s">
        <v>1235</v>
      </c>
      <c r="F758" t="s">
        <v>72</v>
      </c>
      <c r="G758" t="s">
        <v>23</v>
      </c>
      <c r="H758">
        <v>2</v>
      </c>
      <c r="I758" t="s">
        <v>1066</v>
      </c>
      <c r="J758" s="5" t="s">
        <v>1047</v>
      </c>
      <c r="K758" s="5" t="s">
        <v>1066</v>
      </c>
      <c r="L758" s="6">
        <v>44476.615277777775</v>
      </c>
      <c r="M758" t="s">
        <v>1417</v>
      </c>
    </row>
    <row r="759" spans="1:13">
      <c r="A759">
        <v>879721</v>
      </c>
      <c r="B759">
        <v>11176594</v>
      </c>
      <c r="D759" t="s">
        <v>1235</v>
      </c>
      <c r="F759" t="s">
        <v>72</v>
      </c>
      <c r="G759" t="s">
        <v>23</v>
      </c>
      <c r="H759">
        <v>8</v>
      </c>
      <c r="I759" t="s">
        <v>1046</v>
      </c>
      <c r="J759" s="5" t="s">
        <v>1047</v>
      </c>
      <c r="K759" s="5" t="s">
        <v>1046</v>
      </c>
      <c r="L759" s="6">
        <v>44476.615277777775</v>
      </c>
      <c r="M759" t="s">
        <v>1418</v>
      </c>
    </row>
    <row r="760" spans="1:13">
      <c r="A760">
        <v>879721</v>
      </c>
      <c r="B760">
        <v>11176594</v>
      </c>
      <c r="D760" t="s">
        <v>1235</v>
      </c>
      <c r="F760" t="s">
        <v>72</v>
      </c>
      <c r="G760" t="s">
        <v>23</v>
      </c>
      <c r="H760">
        <v>6</v>
      </c>
      <c r="I760" t="s">
        <v>1046</v>
      </c>
      <c r="J760" s="5" t="s">
        <v>1047</v>
      </c>
      <c r="K760" s="5" t="s">
        <v>1046</v>
      </c>
      <c r="L760" s="6">
        <v>44476.593055555553</v>
      </c>
      <c r="M760" t="s">
        <v>1419</v>
      </c>
    </row>
    <row r="761" spans="1:13">
      <c r="A761">
        <v>879721</v>
      </c>
      <c r="B761">
        <v>11176594</v>
      </c>
      <c r="D761" t="s">
        <v>1235</v>
      </c>
      <c r="F761" t="s">
        <v>72</v>
      </c>
      <c r="G761" t="s">
        <v>23</v>
      </c>
      <c r="H761">
        <v>6</v>
      </c>
      <c r="I761" t="s">
        <v>1420</v>
      </c>
      <c r="J761" s="5" t="s">
        <v>1421</v>
      </c>
      <c r="K761" s="5" t="s">
        <v>1422</v>
      </c>
      <c r="L761" s="6">
        <v>44476.593055555553</v>
      </c>
      <c r="M761" t="s">
        <v>1423</v>
      </c>
    </row>
    <row r="762" spans="1:13">
      <c r="A762">
        <v>879721</v>
      </c>
      <c r="B762">
        <v>11176594</v>
      </c>
      <c r="D762" t="s">
        <v>1235</v>
      </c>
      <c r="F762" t="s">
        <v>72</v>
      </c>
      <c r="G762" t="s">
        <v>23</v>
      </c>
      <c r="H762">
        <v>2</v>
      </c>
      <c r="I762" t="s">
        <v>1246</v>
      </c>
      <c r="J762" s="5" t="s">
        <v>362</v>
      </c>
      <c r="K762" s="5" t="s">
        <v>1247</v>
      </c>
      <c r="L762" s="6">
        <v>44476.592361111114</v>
      </c>
      <c r="M762" t="s">
        <v>1424</v>
      </c>
    </row>
    <row r="763" spans="1:13">
      <c r="A763">
        <v>879721</v>
      </c>
      <c r="B763">
        <v>11176594</v>
      </c>
      <c r="D763" t="s">
        <v>1235</v>
      </c>
      <c r="F763" t="s">
        <v>72</v>
      </c>
      <c r="G763" t="s">
        <v>23</v>
      </c>
      <c r="H763">
        <v>6</v>
      </c>
      <c r="I763" t="s">
        <v>1046</v>
      </c>
      <c r="J763" s="5" t="s">
        <v>1047</v>
      </c>
      <c r="K763" s="5" t="s">
        <v>1046</v>
      </c>
      <c r="L763" s="6">
        <v>44476.593055555553</v>
      </c>
      <c r="M763" t="s">
        <v>1425</v>
      </c>
    </row>
    <row r="764" spans="1:13">
      <c r="A764">
        <v>879721</v>
      </c>
      <c r="B764">
        <v>11176594</v>
      </c>
      <c r="D764" t="s">
        <v>1235</v>
      </c>
      <c r="F764" t="s">
        <v>72</v>
      </c>
      <c r="G764" t="s">
        <v>23</v>
      </c>
      <c r="H764">
        <v>1</v>
      </c>
      <c r="I764" t="s">
        <v>1236</v>
      </c>
      <c r="J764" s="5" t="s">
        <v>166</v>
      </c>
      <c r="K764" s="5" t="s">
        <v>1237</v>
      </c>
      <c r="L764" s="6">
        <v>44476.592361111114</v>
      </c>
      <c r="M764" t="s">
        <v>1426</v>
      </c>
    </row>
    <row r="765" spans="1:13" ht="30">
      <c r="A765">
        <v>879721</v>
      </c>
      <c r="B765">
        <v>11176594</v>
      </c>
      <c r="D765" t="s">
        <v>1235</v>
      </c>
      <c r="F765" t="s">
        <v>72</v>
      </c>
      <c r="G765" t="s">
        <v>23</v>
      </c>
      <c r="H765">
        <v>9</v>
      </c>
      <c r="I765" t="s">
        <v>29</v>
      </c>
      <c r="J765" s="5" t="s">
        <v>30</v>
      </c>
      <c r="K765" s="5" t="s">
        <v>30</v>
      </c>
      <c r="L765" s="6">
        <v>44476.615277777775</v>
      </c>
      <c r="M765" t="s">
        <v>1427</v>
      </c>
    </row>
    <row r="766" spans="1:13">
      <c r="A766">
        <v>879721</v>
      </c>
      <c r="B766">
        <v>11176594</v>
      </c>
      <c r="D766" t="s">
        <v>1235</v>
      </c>
      <c r="F766" t="s">
        <v>72</v>
      </c>
      <c r="G766" t="s">
        <v>23</v>
      </c>
      <c r="H766">
        <v>1</v>
      </c>
      <c r="I766" t="s">
        <v>1246</v>
      </c>
      <c r="J766" s="5" t="s">
        <v>362</v>
      </c>
      <c r="K766" s="5" t="s">
        <v>1247</v>
      </c>
      <c r="L766" s="6">
        <v>44476.592361111114</v>
      </c>
      <c r="M766" t="s">
        <v>1428</v>
      </c>
    </row>
    <row r="767" spans="1:13" ht="30">
      <c r="A767">
        <v>879721</v>
      </c>
      <c r="B767">
        <v>11176594</v>
      </c>
      <c r="C767" t="s">
        <v>479</v>
      </c>
      <c r="D767" t="s">
        <v>1235</v>
      </c>
      <c r="F767" t="s">
        <v>72</v>
      </c>
      <c r="G767" t="s">
        <v>23</v>
      </c>
      <c r="H767">
        <v>2</v>
      </c>
      <c r="I767" t="s">
        <v>1284</v>
      </c>
      <c r="J767" s="5" t="s">
        <v>115</v>
      </c>
      <c r="K767" s="5" t="s">
        <v>1285</v>
      </c>
      <c r="L767" s="6">
        <v>44476.593055555553</v>
      </c>
      <c r="M767" t="s">
        <v>1429</v>
      </c>
    </row>
    <row r="768" spans="1:13">
      <c r="A768">
        <v>879721</v>
      </c>
      <c r="B768">
        <v>11176594</v>
      </c>
      <c r="C768" t="s">
        <v>479</v>
      </c>
      <c r="D768" t="s">
        <v>1235</v>
      </c>
      <c r="F768" t="s">
        <v>72</v>
      </c>
      <c r="G768" t="s">
        <v>23</v>
      </c>
      <c r="H768">
        <v>2</v>
      </c>
      <c r="I768" t="s">
        <v>114</v>
      </c>
      <c r="J768" s="5" t="s">
        <v>115</v>
      </c>
      <c r="K768" s="5" t="s">
        <v>115</v>
      </c>
      <c r="L768" s="6">
        <v>44476.593055555553</v>
      </c>
      <c r="M768" t="s">
        <v>1430</v>
      </c>
    </row>
    <row r="769" spans="1:13">
      <c r="A769">
        <v>879721</v>
      </c>
      <c r="B769">
        <v>11176594</v>
      </c>
      <c r="C769" t="s">
        <v>479</v>
      </c>
      <c r="D769" t="s">
        <v>1235</v>
      </c>
      <c r="F769" t="s">
        <v>72</v>
      </c>
      <c r="G769" t="s">
        <v>23</v>
      </c>
      <c r="H769">
        <v>2</v>
      </c>
      <c r="I769" t="s">
        <v>114</v>
      </c>
      <c r="J769" s="5" t="s">
        <v>115</v>
      </c>
      <c r="K769" s="5" t="s">
        <v>115</v>
      </c>
      <c r="L769" s="6">
        <v>44476.593055555553</v>
      </c>
      <c r="M769" t="s">
        <v>1431</v>
      </c>
    </row>
    <row r="770" spans="1:13">
      <c r="A770">
        <v>879721</v>
      </c>
      <c r="B770">
        <v>11176594</v>
      </c>
      <c r="C770" t="s">
        <v>479</v>
      </c>
      <c r="D770" t="s">
        <v>1235</v>
      </c>
      <c r="F770" t="s">
        <v>72</v>
      </c>
      <c r="G770" t="s">
        <v>23</v>
      </c>
      <c r="H770">
        <v>6</v>
      </c>
      <c r="I770" t="s">
        <v>114</v>
      </c>
      <c r="J770" s="5" t="s">
        <v>115</v>
      </c>
      <c r="K770" s="5" t="s">
        <v>115</v>
      </c>
      <c r="L770" s="6">
        <v>44476.593055555553</v>
      </c>
      <c r="M770" t="s">
        <v>1432</v>
      </c>
    </row>
    <row r="771" spans="1:13">
      <c r="A771">
        <v>879744</v>
      </c>
      <c r="F771" t="s">
        <v>72</v>
      </c>
      <c r="G771" t="s">
        <v>23</v>
      </c>
      <c r="H771">
        <v>1</v>
      </c>
      <c r="I771" t="s">
        <v>1232</v>
      </c>
      <c r="J771" s="5" t="s">
        <v>1232</v>
      </c>
      <c r="K771" s="5" t="s">
        <v>1233</v>
      </c>
      <c r="L771" s="6">
        <v>44476.652083333334</v>
      </c>
      <c r="M771" t="s">
        <v>1433</v>
      </c>
    </row>
    <row r="772" spans="1:13" ht="30">
      <c r="A772">
        <v>879744</v>
      </c>
      <c r="B772">
        <v>11176594</v>
      </c>
      <c r="D772" t="s">
        <v>1235</v>
      </c>
      <c r="F772" t="s">
        <v>72</v>
      </c>
      <c r="G772" t="s">
        <v>23</v>
      </c>
      <c r="H772">
        <v>1</v>
      </c>
      <c r="I772" t="s">
        <v>29</v>
      </c>
      <c r="J772" s="5" t="s">
        <v>30</v>
      </c>
      <c r="K772" s="5" t="s">
        <v>30</v>
      </c>
      <c r="L772" s="6">
        <v>44476.652083333334</v>
      </c>
      <c r="M772" t="s">
        <v>1434</v>
      </c>
    </row>
    <row r="773" spans="1:13" ht="30">
      <c r="A773">
        <v>879744</v>
      </c>
      <c r="B773">
        <v>11176594</v>
      </c>
      <c r="D773" t="s">
        <v>1235</v>
      </c>
      <c r="F773" t="s">
        <v>72</v>
      </c>
      <c r="G773" t="s">
        <v>23</v>
      </c>
      <c r="H773">
        <v>2</v>
      </c>
      <c r="I773" t="s">
        <v>29</v>
      </c>
      <c r="J773" s="5" t="s">
        <v>30</v>
      </c>
      <c r="K773" s="5" t="s">
        <v>30</v>
      </c>
      <c r="L773" s="6">
        <v>44476.652777777781</v>
      </c>
      <c r="M773" t="s">
        <v>1435</v>
      </c>
    </row>
    <row r="774" spans="1:13" ht="30">
      <c r="A774">
        <v>879744</v>
      </c>
      <c r="B774">
        <v>11176594</v>
      </c>
      <c r="D774" t="s">
        <v>1235</v>
      </c>
      <c r="F774" t="s">
        <v>72</v>
      </c>
      <c r="G774" t="s">
        <v>23</v>
      </c>
      <c r="H774">
        <v>3</v>
      </c>
      <c r="I774" t="s">
        <v>29</v>
      </c>
      <c r="J774" s="5" t="s">
        <v>30</v>
      </c>
      <c r="K774" s="5" t="s">
        <v>30</v>
      </c>
      <c r="L774" s="6">
        <v>44476.652083333334</v>
      </c>
      <c r="M774" t="s">
        <v>1436</v>
      </c>
    </row>
    <row r="775" spans="1:13" ht="30">
      <c r="A775">
        <v>879744</v>
      </c>
      <c r="B775">
        <v>11176594</v>
      </c>
      <c r="D775" t="s">
        <v>1235</v>
      </c>
      <c r="F775" t="s">
        <v>72</v>
      </c>
      <c r="G775" t="s">
        <v>23</v>
      </c>
      <c r="H775">
        <v>1</v>
      </c>
      <c r="I775" t="s">
        <v>29</v>
      </c>
      <c r="J775" s="5" t="s">
        <v>30</v>
      </c>
      <c r="K775" s="5" t="s">
        <v>30</v>
      </c>
      <c r="L775" s="6">
        <v>44476.652777777781</v>
      </c>
      <c r="M775" t="s">
        <v>1437</v>
      </c>
    </row>
    <row r="776" spans="1:13" ht="30">
      <c r="A776">
        <v>879744</v>
      </c>
      <c r="B776">
        <v>11176594</v>
      </c>
      <c r="D776" t="s">
        <v>1235</v>
      </c>
      <c r="F776" t="s">
        <v>72</v>
      </c>
      <c r="G776" t="s">
        <v>23</v>
      </c>
      <c r="H776">
        <v>5</v>
      </c>
      <c r="I776" t="s">
        <v>29</v>
      </c>
      <c r="J776" s="5" t="s">
        <v>30</v>
      </c>
      <c r="K776" s="5" t="s">
        <v>30</v>
      </c>
      <c r="L776" s="6">
        <v>44476.652777777781</v>
      </c>
      <c r="M776" t="s">
        <v>1438</v>
      </c>
    </row>
    <row r="777" spans="1:13" ht="30">
      <c r="A777">
        <v>879744</v>
      </c>
      <c r="B777">
        <v>11176594</v>
      </c>
      <c r="D777" t="s">
        <v>1235</v>
      </c>
      <c r="F777" t="s">
        <v>72</v>
      </c>
      <c r="G777" t="s">
        <v>23</v>
      </c>
      <c r="H777">
        <v>1</v>
      </c>
      <c r="I777" t="s">
        <v>29</v>
      </c>
      <c r="J777" s="5" t="s">
        <v>30</v>
      </c>
      <c r="K777" s="5" t="s">
        <v>30</v>
      </c>
      <c r="L777" s="6">
        <v>44476.652777777781</v>
      </c>
      <c r="M777" t="s">
        <v>1439</v>
      </c>
    </row>
    <row r="778" spans="1:13" ht="30">
      <c r="A778">
        <v>879744</v>
      </c>
      <c r="B778">
        <v>11176594</v>
      </c>
      <c r="D778" t="s">
        <v>1235</v>
      </c>
      <c r="F778" t="s">
        <v>72</v>
      </c>
      <c r="G778" t="s">
        <v>23</v>
      </c>
      <c r="H778">
        <v>16</v>
      </c>
      <c r="I778" t="s">
        <v>39</v>
      </c>
      <c r="J778" s="5" t="s">
        <v>40</v>
      </c>
      <c r="K778" s="5" t="s">
        <v>41</v>
      </c>
      <c r="L778" s="6">
        <v>44476.652083333334</v>
      </c>
      <c r="M778" t="s">
        <v>1440</v>
      </c>
    </row>
    <row r="779" spans="1:13">
      <c r="A779">
        <v>879744</v>
      </c>
      <c r="B779">
        <v>11176594</v>
      </c>
      <c r="D779" t="s">
        <v>1235</v>
      </c>
      <c r="F779" t="s">
        <v>72</v>
      </c>
      <c r="G779" t="s">
        <v>23</v>
      </c>
      <c r="H779">
        <v>4</v>
      </c>
      <c r="I779" t="s">
        <v>1420</v>
      </c>
      <c r="J779" s="5" t="s">
        <v>1421</v>
      </c>
      <c r="K779" s="5" t="s">
        <v>1422</v>
      </c>
      <c r="L779" s="6">
        <v>44476.652083333334</v>
      </c>
      <c r="M779" t="s">
        <v>1441</v>
      </c>
    </row>
    <row r="780" spans="1:13">
      <c r="A780">
        <v>879744</v>
      </c>
      <c r="B780">
        <v>11176594</v>
      </c>
      <c r="D780" t="s">
        <v>1235</v>
      </c>
      <c r="F780" t="s">
        <v>72</v>
      </c>
      <c r="G780" t="s">
        <v>23</v>
      </c>
      <c r="H780">
        <v>3</v>
      </c>
      <c r="I780" t="s">
        <v>1420</v>
      </c>
      <c r="J780" s="5" t="s">
        <v>1421</v>
      </c>
      <c r="K780" s="5" t="s">
        <v>1422</v>
      </c>
      <c r="L780" s="6">
        <v>44476.652083333334</v>
      </c>
      <c r="M780" t="s">
        <v>1442</v>
      </c>
    </row>
    <row r="781" spans="1:13">
      <c r="A781">
        <v>879744</v>
      </c>
      <c r="B781">
        <v>11176594</v>
      </c>
      <c r="D781" t="s">
        <v>1235</v>
      </c>
      <c r="F781" t="s">
        <v>72</v>
      </c>
      <c r="G781" t="s">
        <v>23</v>
      </c>
      <c r="H781">
        <v>1</v>
      </c>
      <c r="I781" t="s">
        <v>1236</v>
      </c>
      <c r="J781" s="5" t="s">
        <v>166</v>
      </c>
      <c r="K781" s="5" t="s">
        <v>1237</v>
      </c>
      <c r="L781" s="6">
        <v>44476.652777777781</v>
      </c>
      <c r="M781" t="s">
        <v>1443</v>
      </c>
    </row>
    <row r="782" spans="1:13" ht="30">
      <c r="A782">
        <v>879744</v>
      </c>
      <c r="B782">
        <v>11176594</v>
      </c>
      <c r="D782" t="s">
        <v>1235</v>
      </c>
      <c r="F782" t="s">
        <v>72</v>
      </c>
      <c r="G782" t="s">
        <v>23</v>
      </c>
      <c r="H782">
        <v>2</v>
      </c>
      <c r="I782" t="s">
        <v>29</v>
      </c>
      <c r="J782" s="5" t="s">
        <v>30</v>
      </c>
      <c r="K782" s="5" t="s">
        <v>30</v>
      </c>
      <c r="L782" s="6">
        <v>44476.652777777781</v>
      </c>
      <c r="M782" t="s">
        <v>1444</v>
      </c>
    </row>
    <row r="783" spans="1:13" ht="30">
      <c r="A783">
        <v>879744</v>
      </c>
      <c r="B783">
        <v>11176594</v>
      </c>
      <c r="D783" t="s">
        <v>1235</v>
      </c>
      <c r="F783" t="s">
        <v>72</v>
      </c>
      <c r="G783" t="s">
        <v>23</v>
      </c>
      <c r="H783">
        <v>2</v>
      </c>
      <c r="I783" t="s">
        <v>29</v>
      </c>
      <c r="J783" s="5" t="s">
        <v>30</v>
      </c>
      <c r="K783" s="5" t="s">
        <v>30</v>
      </c>
      <c r="L783" s="6">
        <v>44476.652777777781</v>
      </c>
      <c r="M783" t="s">
        <v>1445</v>
      </c>
    </row>
    <row r="784" spans="1:13" ht="30">
      <c r="A784">
        <v>879744</v>
      </c>
      <c r="B784">
        <v>11176594</v>
      </c>
      <c r="D784" t="s">
        <v>1235</v>
      </c>
      <c r="F784" t="s">
        <v>72</v>
      </c>
      <c r="G784" t="s">
        <v>23</v>
      </c>
      <c r="H784">
        <v>2</v>
      </c>
      <c r="I784" t="s">
        <v>29</v>
      </c>
      <c r="J784" s="5" t="s">
        <v>30</v>
      </c>
      <c r="K784" s="5" t="s">
        <v>30</v>
      </c>
      <c r="L784" s="6">
        <v>44476.652777777781</v>
      </c>
      <c r="M784" t="s">
        <v>1446</v>
      </c>
    </row>
    <row r="785" spans="1:13" ht="30">
      <c r="A785">
        <v>879744</v>
      </c>
      <c r="B785">
        <v>11176594</v>
      </c>
      <c r="D785" t="s">
        <v>1235</v>
      </c>
      <c r="F785" t="s">
        <v>72</v>
      </c>
      <c r="G785" t="s">
        <v>23</v>
      </c>
      <c r="H785">
        <v>1</v>
      </c>
      <c r="I785" t="s">
        <v>29</v>
      </c>
      <c r="J785" s="5" t="s">
        <v>30</v>
      </c>
      <c r="K785" s="5" t="s">
        <v>30</v>
      </c>
      <c r="L785" s="6">
        <v>44476.652777777781</v>
      </c>
      <c r="M785" t="s">
        <v>1447</v>
      </c>
    </row>
    <row r="786" spans="1:13">
      <c r="A786">
        <v>879744</v>
      </c>
      <c r="B786">
        <v>11176594</v>
      </c>
      <c r="D786" t="s">
        <v>1235</v>
      </c>
      <c r="F786" t="s">
        <v>72</v>
      </c>
      <c r="G786" t="s">
        <v>23</v>
      </c>
      <c r="H786">
        <v>4</v>
      </c>
      <c r="I786" t="s">
        <v>1420</v>
      </c>
      <c r="J786" s="5" t="s">
        <v>1421</v>
      </c>
      <c r="K786" s="5" t="s">
        <v>1422</v>
      </c>
      <c r="L786" s="6">
        <v>44476.652083333334</v>
      </c>
      <c r="M786" t="s">
        <v>1448</v>
      </c>
    </row>
    <row r="787" spans="1:13">
      <c r="A787">
        <v>879744</v>
      </c>
      <c r="B787">
        <v>11176594</v>
      </c>
      <c r="D787" t="s">
        <v>1235</v>
      </c>
      <c r="F787" t="s">
        <v>72</v>
      </c>
      <c r="G787" t="s">
        <v>23</v>
      </c>
      <c r="H787">
        <v>1</v>
      </c>
      <c r="I787" t="s">
        <v>1236</v>
      </c>
      <c r="J787" s="5" t="s">
        <v>166</v>
      </c>
      <c r="K787" s="5" t="s">
        <v>1237</v>
      </c>
      <c r="L787" s="6">
        <v>44476.652083333334</v>
      </c>
      <c r="M787" t="s">
        <v>1449</v>
      </c>
    </row>
    <row r="788" spans="1:13" ht="30">
      <c r="A788">
        <v>879744</v>
      </c>
      <c r="B788">
        <v>11176594</v>
      </c>
      <c r="D788" t="s">
        <v>1235</v>
      </c>
      <c r="F788" t="s">
        <v>72</v>
      </c>
      <c r="G788" t="s">
        <v>23</v>
      </c>
      <c r="H788">
        <v>2</v>
      </c>
      <c r="I788" t="s">
        <v>29</v>
      </c>
      <c r="J788" s="5" t="s">
        <v>30</v>
      </c>
      <c r="K788" s="5" t="s">
        <v>30</v>
      </c>
      <c r="L788" s="6">
        <v>44476.652777777781</v>
      </c>
      <c r="M788" t="s">
        <v>1450</v>
      </c>
    </row>
    <row r="789" spans="1:13">
      <c r="A789">
        <v>879744</v>
      </c>
      <c r="B789">
        <v>11176594</v>
      </c>
      <c r="D789" t="s">
        <v>1235</v>
      </c>
      <c r="F789" t="s">
        <v>72</v>
      </c>
      <c r="G789" t="s">
        <v>23</v>
      </c>
      <c r="H789">
        <v>3</v>
      </c>
      <c r="I789" t="s">
        <v>238</v>
      </c>
      <c r="J789" s="5" t="s">
        <v>239</v>
      </c>
      <c r="K789" s="5" t="s">
        <v>239</v>
      </c>
      <c r="L789" s="6">
        <v>44476.652083333334</v>
      </c>
      <c r="M789" t="s">
        <v>1451</v>
      </c>
    </row>
    <row r="790" spans="1:13">
      <c r="A790">
        <v>879744</v>
      </c>
      <c r="B790">
        <v>11176594</v>
      </c>
      <c r="D790" t="s">
        <v>1235</v>
      </c>
      <c r="F790" t="s">
        <v>72</v>
      </c>
      <c r="G790" t="s">
        <v>23</v>
      </c>
      <c r="H790">
        <v>1</v>
      </c>
      <c r="I790" t="s">
        <v>1236</v>
      </c>
      <c r="J790" s="5" t="s">
        <v>166</v>
      </c>
      <c r="K790" s="5" t="s">
        <v>1237</v>
      </c>
      <c r="L790" s="6">
        <v>44476.652777777781</v>
      </c>
      <c r="M790" t="s">
        <v>1452</v>
      </c>
    </row>
    <row r="791" spans="1:13" ht="30">
      <c r="A791">
        <v>879744</v>
      </c>
      <c r="B791">
        <v>11176594</v>
      </c>
      <c r="D791" t="s">
        <v>1235</v>
      </c>
      <c r="F791" t="s">
        <v>72</v>
      </c>
      <c r="G791" t="s">
        <v>23</v>
      </c>
      <c r="H791">
        <v>2</v>
      </c>
      <c r="I791" t="s">
        <v>29</v>
      </c>
      <c r="J791" s="5" t="s">
        <v>30</v>
      </c>
      <c r="K791" s="5" t="s">
        <v>30</v>
      </c>
      <c r="L791" s="6">
        <v>44476.652083333334</v>
      </c>
      <c r="M791" t="s">
        <v>1453</v>
      </c>
    </row>
    <row r="792" spans="1:13" ht="30">
      <c r="A792">
        <v>879744</v>
      </c>
      <c r="B792">
        <v>11176594</v>
      </c>
      <c r="D792" t="s">
        <v>1235</v>
      </c>
      <c r="F792" t="s">
        <v>72</v>
      </c>
      <c r="G792" t="s">
        <v>23</v>
      </c>
      <c r="H792">
        <v>3</v>
      </c>
      <c r="I792" t="s">
        <v>29</v>
      </c>
      <c r="J792" s="5" t="s">
        <v>30</v>
      </c>
      <c r="K792" s="5" t="s">
        <v>30</v>
      </c>
      <c r="L792" s="6">
        <v>44476.652083333334</v>
      </c>
      <c r="M792" t="s">
        <v>1454</v>
      </c>
    </row>
    <row r="793" spans="1:13" ht="30">
      <c r="A793">
        <v>879744</v>
      </c>
      <c r="B793">
        <v>11176594</v>
      </c>
      <c r="D793" t="s">
        <v>1235</v>
      </c>
      <c r="F793" t="s">
        <v>72</v>
      </c>
      <c r="G793" t="s">
        <v>23</v>
      </c>
      <c r="H793">
        <v>3</v>
      </c>
      <c r="I793" t="s">
        <v>1455</v>
      </c>
      <c r="J793" s="5" t="s">
        <v>1456</v>
      </c>
      <c r="K793" s="5" t="s">
        <v>1456</v>
      </c>
      <c r="L793" s="6">
        <v>44476.652083333334</v>
      </c>
      <c r="M793" t="s">
        <v>1457</v>
      </c>
    </row>
    <row r="794" spans="1:13">
      <c r="A794">
        <v>879744</v>
      </c>
      <c r="B794">
        <v>11176594</v>
      </c>
      <c r="D794" t="s">
        <v>1235</v>
      </c>
      <c r="F794" t="s">
        <v>72</v>
      </c>
      <c r="G794" t="s">
        <v>23</v>
      </c>
      <c r="H794">
        <v>11</v>
      </c>
      <c r="I794" t="s">
        <v>300</v>
      </c>
      <c r="J794" s="5" t="s">
        <v>301</v>
      </c>
      <c r="K794" s="5" t="s">
        <v>302</v>
      </c>
      <c r="L794" s="6">
        <v>44476.652777777781</v>
      </c>
      <c r="M794" t="s">
        <v>1458</v>
      </c>
    </row>
    <row r="795" spans="1:13">
      <c r="A795">
        <v>879744</v>
      </c>
      <c r="B795">
        <v>11176594</v>
      </c>
      <c r="C795">
        <v>315002402</v>
      </c>
      <c r="D795" t="s">
        <v>1235</v>
      </c>
      <c r="F795" t="s">
        <v>72</v>
      </c>
      <c r="G795" t="s">
        <v>23</v>
      </c>
      <c r="H795">
        <v>2</v>
      </c>
      <c r="I795" t="s">
        <v>114</v>
      </c>
      <c r="J795" s="5" t="s">
        <v>115</v>
      </c>
      <c r="K795" s="5" t="s">
        <v>115</v>
      </c>
      <c r="L795" s="6">
        <v>44476.652083333334</v>
      </c>
      <c r="M795" t="s">
        <v>1459</v>
      </c>
    </row>
    <row r="796" spans="1:13">
      <c r="A796">
        <v>879753</v>
      </c>
      <c r="F796" t="s">
        <v>51</v>
      </c>
      <c r="G796" t="s">
        <v>52</v>
      </c>
      <c r="H796">
        <v>1</v>
      </c>
      <c r="I796" t="s">
        <v>1232</v>
      </c>
      <c r="J796" s="5" t="s">
        <v>1232</v>
      </c>
      <c r="K796" s="5" t="s">
        <v>1233</v>
      </c>
      <c r="L796" s="6">
        <v>44476.134027777778</v>
      </c>
      <c r="M796" t="s">
        <v>1460</v>
      </c>
    </row>
    <row r="797" spans="1:13" ht="30">
      <c r="A797">
        <v>879753</v>
      </c>
      <c r="B797">
        <v>11191588</v>
      </c>
      <c r="D797" t="s">
        <v>1461</v>
      </c>
      <c r="F797" t="s">
        <v>51</v>
      </c>
      <c r="G797" t="s">
        <v>52</v>
      </c>
      <c r="H797">
        <v>4</v>
      </c>
      <c r="I797" t="s">
        <v>1077</v>
      </c>
      <c r="J797" s="5" t="s">
        <v>1078</v>
      </c>
      <c r="K797" s="5" t="s">
        <v>1079</v>
      </c>
      <c r="L797" s="6">
        <v>44476.134027777778</v>
      </c>
      <c r="M797" t="s">
        <v>1462</v>
      </c>
    </row>
    <row r="798" spans="1:13" ht="30">
      <c r="A798">
        <v>879753</v>
      </c>
      <c r="B798">
        <v>11191588</v>
      </c>
      <c r="D798" t="s">
        <v>1461</v>
      </c>
      <c r="F798" t="s">
        <v>51</v>
      </c>
      <c r="G798" t="s">
        <v>52</v>
      </c>
      <c r="H798">
        <v>4</v>
      </c>
      <c r="I798" t="s">
        <v>29</v>
      </c>
      <c r="J798" s="5" t="s">
        <v>30</v>
      </c>
      <c r="K798" s="5" t="s">
        <v>30</v>
      </c>
      <c r="L798" s="6">
        <v>44476.134027777778</v>
      </c>
      <c r="M798" t="s">
        <v>1463</v>
      </c>
    </row>
    <row r="799" spans="1:13" ht="30">
      <c r="A799">
        <v>879753</v>
      </c>
      <c r="B799">
        <v>11191588</v>
      </c>
      <c r="D799" t="s">
        <v>1461</v>
      </c>
      <c r="F799" t="s">
        <v>51</v>
      </c>
      <c r="G799" t="s">
        <v>52</v>
      </c>
      <c r="H799">
        <v>8</v>
      </c>
      <c r="I799" t="s">
        <v>29</v>
      </c>
      <c r="J799" s="5" t="s">
        <v>30</v>
      </c>
      <c r="K799" s="5" t="s">
        <v>30</v>
      </c>
      <c r="L799" s="6">
        <v>44476.134027777778</v>
      </c>
      <c r="M799" t="s">
        <v>1464</v>
      </c>
    </row>
    <row r="800" spans="1:13" ht="30">
      <c r="A800">
        <v>879753</v>
      </c>
      <c r="B800">
        <v>11191588</v>
      </c>
      <c r="D800" t="s">
        <v>1461</v>
      </c>
      <c r="F800" t="s">
        <v>51</v>
      </c>
      <c r="G800" t="s">
        <v>52</v>
      </c>
      <c r="H800">
        <v>9</v>
      </c>
      <c r="I800" t="s">
        <v>29</v>
      </c>
      <c r="J800" s="5" t="s">
        <v>30</v>
      </c>
      <c r="K800" s="5" t="s">
        <v>30</v>
      </c>
      <c r="L800" s="6">
        <v>44476.134027777778</v>
      </c>
      <c r="M800" s="7" t="s">
        <v>1465</v>
      </c>
    </row>
    <row r="801" spans="1:13">
      <c r="A801">
        <v>879755</v>
      </c>
      <c r="F801" t="s">
        <v>72</v>
      </c>
      <c r="G801" t="s">
        <v>23</v>
      </c>
      <c r="H801">
        <v>1</v>
      </c>
      <c r="I801" t="s">
        <v>1232</v>
      </c>
      <c r="J801" s="5" t="s">
        <v>1232</v>
      </c>
      <c r="K801" s="5" t="s">
        <v>1233</v>
      </c>
      <c r="L801" s="6">
        <v>44476.65625</v>
      </c>
      <c r="M801" t="s">
        <v>1466</v>
      </c>
    </row>
    <row r="802" spans="1:13">
      <c r="A802">
        <v>879755</v>
      </c>
      <c r="B802">
        <v>11176594</v>
      </c>
      <c r="D802" t="s">
        <v>1235</v>
      </c>
      <c r="F802" t="s">
        <v>72</v>
      </c>
      <c r="G802" t="s">
        <v>23</v>
      </c>
      <c r="H802">
        <v>1</v>
      </c>
      <c r="I802" t="s">
        <v>1236</v>
      </c>
      <c r="J802" s="5" t="s">
        <v>166</v>
      </c>
      <c r="K802" s="5" t="s">
        <v>1237</v>
      </c>
      <c r="L802" s="6">
        <v>44476.656944444447</v>
      </c>
      <c r="M802" t="s">
        <v>1467</v>
      </c>
    </row>
    <row r="803" spans="1:13">
      <c r="A803">
        <v>879755</v>
      </c>
      <c r="B803">
        <v>11176594</v>
      </c>
      <c r="D803" t="s">
        <v>1235</v>
      </c>
      <c r="F803" t="s">
        <v>72</v>
      </c>
      <c r="G803" t="s">
        <v>23</v>
      </c>
      <c r="H803">
        <v>1</v>
      </c>
      <c r="I803" t="s">
        <v>1246</v>
      </c>
      <c r="J803" s="5" t="s">
        <v>362</v>
      </c>
      <c r="K803" s="5" t="s">
        <v>1247</v>
      </c>
      <c r="L803" s="6">
        <v>44476.656944444447</v>
      </c>
      <c r="M803" t="s">
        <v>1468</v>
      </c>
    </row>
    <row r="804" spans="1:13">
      <c r="A804">
        <v>879755</v>
      </c>
      <c r="B804">
        <v>11176594</v>
      </c>
      <c r="D804" t="s">
        <v>1235</v>
      </c>
      <c r="F804" t="s">
        <v>72</v>
      </c>
      <c r="G804" t="s">
        <v>23</v>
      </c>
      <c r="H804">
        <v>2</v>
      </c>
      <c r="I804" t="s">
        <v>1236</v>
      </c>
      <c r="J804" s="5" t="s">
        <v>166</v>
      </c>
      <c r="K804" s="5" t="s">
        <v>1237</v>
      </c>
      <c r="L804" s="6">
        <v>44476.656944444447</v>
      </c>
      <c r="M804" t="s">
        <v>1469</v>
      </c>
    </row>
    <row r="805" spans="1:13">
      <c r="A805">
        <v>879755</v>
      </c>
      <c r="B805">
        <v>11176594</v>
      </c>
      <c r="D805" t="s">
        <v>1235</v>
      </c>
      <c r="F805" t="s">
        <v>72</v>
      </c>
      <c r="G805" t="s">
        <v>23</v>
      </c>
      <c r="H805">
        <v>1</v>
      </c>
      <c r="I805" t="s">
        <v>1246</v>
      </c>
      <c r="J805" s="5" t="s">
        <v>362</v>
      </c>
      <c r="K805" s="5" t="s">
        <v>1247</v>
      </c>
      <c r="L805" s="6">
        <v>44476.656944444447</v>
      </c>
      <c r="M805" t="s">
        <v>1470</v>
      </c>
    </row>
    <row r="806" spans="1:13">
      <c r="A806">
        <v>879755</v>
      </c>
      <c r="B806">
        <v>11176594</v>
      </c>
      <c r="D806" t="s">
        <v>1235</v>
      </c>
      <c r="F806" t="s">
        <v>72</v>
      </c>
      <c r="G806" t="s">
        <v>23</v>
      </c>
      <c r="H806">
        <v>15</v>
      </c>
      <c r="I806" t="s">
        <v>300</v>
      </c>
      <c r="J806" s="5" t="s">
        <v>301</v>
      </c>
      <c r="K806" s="5" t="s">
        <v>302</v>
      </c>
      <c r="L806" s="6">
        <v>44476.656944444447</v>
      </c>
      <c r="M806" t="s">
        <v>1471</v>
      </c>
    </row>
    <row r="807" spans="1:13" ht="30">
      <c r="A807">
        <v>879755</v>
      </c>
      <c r="B807">
        <v>11176594</v>
      </c>
      <c r="C807">
        <v>314454157</v>
      </c>
      <c r="D807" t="s">
        <v>1235</v>
      </c>
      <c r="F807" t="s">
        <v>72</v>
      </c>
      <c r="G807" t="s">
        <v>23</v>
      </c>
      <c r="H807">
        <v>11</v>
      </c>
      <c r="I807" t="s">
        <v>1252</v>
      </c>
      <c r="J807" s="5" t="s">
        <v>338</v>
      </c>
      <c r="K807" s="5" t="s">
        <v>1253</v>
      </c>
      <c r="L807" s="6">
        <v>44476.656944444447</v>
      </c>
      <c r="M807" t="s">
        <v>1472</v>
      </c>
    </row>
    <row r="808" spans="1:13" ht="30">
      <c r="A808">
        <v>879755</v>
      </c>
      <c r="B808">
        <v>11176594</v>
      </c>
      <c r="C808">
        <v>314454157</v>
      </c>
      <c r="D808" t="s">
        <v>1235</v>
      </c>
      <c r="F808" t="s">
        <v>72</v>
      </c>
      <c r="G808" t="s">
        <v>23</v>
      </c>
      <c r="H808">
        <v>11</v>
      </c>
      <c r="I808" t="s">
        <v>1252</v>
      </c>
      <c r="J808" s="5" t="s">
        <v>338</v>
      </c>
      <c r="K808" s="5" t="s">
        <v>1253</v>
      </c>
      <c r="L808" s="6">
        <v>44476.656944444447</v>
      </c>
      <c r="M808" t="s">
        <v>1473</v>
      </c>
    </row>
    <row r="809" spans="1:13">
      <c r="A809">
        <v>879755</v>
      </c>
      <c r="B809">
        <v>11176594</v>
      </c>
      <c r="C809">
        <v>315002402</v>
      </c>
      <c r="D809" t="s">
        <v>1235</v>
      </c>
      <c r="F809" t="s">
        <v>72</v>
      </c>
      <c r="G809" t="s">
        <v>23</v>
      </c>
      <c r="H809">
        <v>1</v>
      </c>
      <c r="I809" t="s">
        <v>114</v>
      </c>
      <c r="J809" s="5" t="s">
        <v>115</v>
      </c>
      <c r="K809" s="5" t="s">
        <v>115</v>
      </c>
      <c r="L809" s="6">
        <v>44476.656944444447</v>
      </c>
      <c r="M809" t="s">
        <v>1474</v>
      </c>
    </row>
    <row r="810" spans="1:13">
      <c r="A810">
        <v>879755</v>
      </c>
      <c r="B810">
        <v>11176594</v>
      </c>
      <c r="C810">
        <v>315002402</v>
      </c>
      <c r="D810" t="s">
        <v>1235</v>
      </c>
      <c r="F810" t="s">
        <v>72</v>
      </c>
      <c r="G810" t="s">
        <v>23</v>
      </c>
      <c r="H810">
        <v>2</v>
      </c>
      <c r="I810" t="s">
        <v>114</v>
      </c>
      <c r="J810" s="5" t="s">
        <v>115</v>
      </c>
      <c r="K810" s="5" t="s">
        <v>115</v>
      </c>
      <c r="L810" s="6">
        <v>44476.656944444447</v>
      </c>
      <c r="M810" t="s">
        <v>1475</v>
      </c>
    </row>
    <row r="811" spans="1:13">
      <c r="A811">
        <v>879755</v>
      </c>
      <c r="B811">
        <v>11176594</v>
      </c>
      <c r="C811">
        <v>315002402</v>
      </c>
      <c r="D811" t="s">
        <v>1235</v>
      </c>
      <c r="F811" t="s">
        <v>72</v>
      </c>
      <c r="G811" t="s">
        <v>23</v>
      </c>
      <c r="H811">
        <v>2</v>
      </c>
      <c r="I811" t="s">
        <v>114</v>
      </c>
      <c r="J811" s="5" t="s">
        <v>115</v>
      </c>
      <c r="K811" s="5" t="s">
        <v>115</v>
      </c>
      <c r="L811" s="6">
        <v>44476.656944444447</v>
      </c>
      <c r="M811" t="s">
        <v>1476</v>
      </c>
    </row>
    <row r="812" spans="1:13">
      <c r="A812">
        <v>879763</v>
      </c>
      <c r="F812" t="s">
        <v>51</v>
      </c>
      <c r="G812" t="s">
        <v>52</v>
      </c>
      <c r="H812">
        <v>1</v>
      </c>
      <c r="I812" t="s">
        <v>1232</v>
      </c>
      <c r="J812" s="5" t="s">
        <v>1232</v>
      </c>
      <c r="K812" s="5" t="s">
        <v>1233</v>
      </c>
      <c r="L812" s="6">
        <v>44476.143055555556</v>
      </c>
      <c r="M812" t="s">
        <v>1477</v>
      </c>
    </row>
    <row r="813" spans="1:13" ht="30">
      <c r="A813">
        <v>879763</v>
      </c>
      <c r="B813">
        <v>11184557</v>
      </c>
      <c r="D813" t="s">
        <v>1478</v>
      </c>
      <c r="F813" t="s">
        <v>51</v>
      </c>
      <c r="G813" t="s">
        <v>52</v>
      </c>
      <c r="H813">
        <v>5</v>
      </c>
      <c r="I813" t="s">
        <v>1077</v>
      </c>
      <c r="J813" s="5" t="s">
        <v>1078</v>
      </c>
      <c r="K813" s="5" t="s">
        <v>1079</v>
      </c>
      <c r="L813" s="6">
        <v>44476.143055555556</v>
      </c>
      <c r="M813" t="s">
        <v>1479</v>
      </c>
    </row>
    <row r="814" spans="1:13">
      <c r="A814">
        <v>879777</v>
      </c>
      <c r="F814" t="s">
        <v>51</v>
      </c>
      <c r="G814" t="s">
        <v>52</v>
      </c>
      <c r="H814">
        <v>1</v>
      </c>
      <c r="I814" t="s">
        <v>1232</v>
      </c>
      <c r="J814" s="5" t="s">
        <v>1232</v>
      </c>
      <c r="K814" s="5" t="s">
        <v>1233</v>
      </c>
      <c r="L814" s="6">
        <v>44476.004861111112</v>
      </c>
      <c r="M814" s="7" t="s">
        <v>1480</v>
      </c>
    </row>
    <row r="815" spans="1:13" ht="30">
      <c r="A815">
        <v>879777</v>
      </c>
      <c r="B815">
        <v>11191706</v>
      </c>
      <c r="C815" t="s">
        <v>479</v>
      </c>
      <c r="D815" t="s">
        <v>1481</v>
      </c>
      <c r="F815" t="s">
        <v>51</v>
      </c>
      <c r="G815" t="s">
        <v>52</v>
      </c>
      <c r="H815">
        <v>2</v>
      </c>
      <c r="I815" t="s">
        <v>1482</v>
      </c>
      <c r="J815" s="5" t="s">
        <v>1483</v>
      </c>
      <c r="K815" s="5" t="s">
        <v>1484</v>
      </c>
      <c r="L815" s="6">
        <v>44476.004861111112</v>
      </c>
      <c r="M815" t="s">
        <v>1485</v>
      </c>
    </row>
    <row r="816" spans="1:13">
      <c r="A816">
        <v>879779</v>
      </c>
      <c r="F816" t="s">
        <v>38</v>
      </c>
      <c r="G816" t="s">
        <v>23</v>
      </c>
      <c r="H816">
        <v>1</v>
      </c>
      <c r="I816" t="s">
        <v>1232</v>
      </c>
      <c r="J816" s="5" t="s">
        <v>1232</v>
      </c>
      <c r="K816" s="5" t="s">
        <v>1233</v>
      </c>
      <c r="L816" s="6">
        <v>44476.636111111111</v>
      </c>
      <c r="M816" t="s">
        <v>1486</v>
      </c>
    </row>
    <row r="817" spans="1:13">
      <c r="A817">
        <v>879779</v>
      </c>
      <c r="B817">
        <v>10218053</v>
      </c>
      <c r="C817">
        <v>314786890</v>
      </c>
      <c r="D817" t="s">
        <v>1487</v>
      </c>
      <c r="F817" t="s">
        <v>38</v>
      </c>
      <c r="G817" t="s">
        <v>23</v>
      </c>
      <c r="H817">
        <v>2</v>
      </c>
      <c r="I817" t="s">
        <v>114</v>
      </c>
      <c r="J817" s="5" t="s">
        <v>115</v>
      </c>
      <c r="K817" s="5" t="s">
        <v>115</v>
      </c>
      <c r="L817" s="6">
        <v>44476.636111111111</v>
      </c>
      <c r="M817" t="s">
        <v>1488</v>
      </c>
    </row>
    <row r="818" spans="1:13">
      <c r="A818">
        <v>879779</v>
      </c>
      <c r="B818">
        <v>11011035</v>
      </c>
      <c r="D818" t="s">
        <v>1489</v>
      </c>
      <c r="F818" t="s">
        <v>38</v>
      </c>
      <c r="G818" t="s">
        <v>23</v>
      </c>
      <c r="H818">
        <v>15</v>
      </c>
      <c r="I818" t="s">
        <v>1356</v>
      </c>
      <c r="J818" s="5" t="s">
        <v>166</v>
      </c>
      <c r="K818" s="5" t="s">
        <v>1357</v>
      </c>
      <c r="L818" s="6">
        <v>44476.636111111111</v>
      </c>
      <c r="M818" t="s">
        <v>1490</v>
      </c>
    </row>
    <row r="819" spans="1:13">
      <c r="A819">
        <v>879779</v>
      </c>
      <c r="B819">
        <v>11083325</v>
      </c>
      <c r="C819" t="s">
        <v>479</v>
      </c>
      <c r="D819" t="s">
        <v>1491</v>
      </c>
      <c r="F819" t="s">
        <v>38</v>
      </c>
      <c r="G819" t="s">
        <v>23</v>
      </c>
      <c r="H819">
        <v>3</v>
      </c>
      <c r="I819" t="s">
        <v>114</v>
      </c>
      <c r="J819" s="5" t="s">
        <v>115</v>
      </c>
      <c r="K819" s="5" t="s">
        <v>115</v>
      </c>
      <c r="L819" s="6">
        <v>44476.636111111111</v>
      </c>
      <c r="M819" t="s">
        <v>1492</v>
      </c>
    </row>
    <row r="820" spans="1:13" ht="30">
      <c r="A820">
        <v>879779</v>
      </c>
      <c r="B820">
        <v>11114085</v>
      </c>
      <c r="C820">
        <v>314829692</v>
      </c>
      <c r="D820" t="s">
        <v>1493</v>
      </c>
      <c r="F820" t="s">
        <v>38</v>
      </c>
      <c r="G820" t="s">
        <v>23</v>
      </c>
      <c r="H820">
        <v>1</v>
      </c>
      <c r="I820" t="s">
        <v>1494</v>
      </c>
      <c r="J820" s="5" t="s">
        <v>115</v>
      </c>
      <c r="K820" s="5" t="s">
        <v>1495</v>
      </c>
      <c r="L820" s="6">
        <v>44476.636111111111</v>
      </c>
      <c r="M820" t="s">
        <v>1496</v>
      </c>
    </row>
    <row r="821" spans="1:13">
      <c r="A821">
        <v>879779</v>
      </c>
      <c r="B821">
        <v>11114328</v>
      </c>
      <c r="C821">
        <v>315013744</v>
      </c>
      <c r="D821" t="s">
        <v>1497</v>
      </c>
      <c r="F821" t="s">
        <v>38</v>
      </c>
      <c r="G821" t="s">
        <v>23</v>
      </c>
      <c r="H821">
        <v>3</v>
      </c>
      <c r="I821" t="s">
        <v>114</v>
      </c>
      <c r="J821" s="5" t="s">
        <v>115</v>
      </c>
      <c r="K821" s="5" t="s">
        <v>115</v>
      </c>
      <c r="L821" s="6">
        <v>44476.636111111111</v>
      </c>
      <c r="M821" t="s">
        <v>1498</v>
      </c>
    </row>
    <row r="822" spans="1:13">
      <c r="A822">
        <v>879779</v>
      </c>
      <c r="B822">
        <v>11153516</v>
      </c>
      <c r="D822" t="s">
        <v>1499</v>
      </c>
      <c r="F822" t="s">
        <v>38</v>
      </c>
      <c r="G822" t="s">
        <v>23</v>
      </c>
      <c r="H822">
        <v>10</v>
      </c>
      <c r="I822" t="s">
        <v>1356</v>
      </c>
      <c r="J822" s="5" t="s">
        <v>166</v>
      </c>
      <c r="K822" s="5" t="s">
        <v>1357</v>
      </c>
      <c r="L822" s="6">
        <v>44476.636111111111</v>
      </c>
      <c r="M822" t="s">
        <v>1500</v>
      </c>
    </row>
    <row r="823" spans="1:13">
      <c r="A823">
        <v>879779</v>
      </c>
      <c r="B823">
        <v>11160116</v>
      </c>
      <c r="C823" t="s">
        <v>479</v>
      </c>
      <c r="D823" t="s">
        <v>1501</v>
      </c>
      <c r="F823" t="s">
        <v>38</v>
      </c>
      <c r="G823" t="s">
        <v>23</v>
      </c>
      <c r="H823">
        <v>3</v>
      </c>
      <c r="I823" t="s">
        <v>114</v>
      </c>
      <c r="J823" s="5" t="s">
        <v>115</v>
      </c>
      <c r="K823" s="5" t="s">
        <v>115</v>
      </c>
      <c r="L823" s="6">
        <v>44476.636111111111</v>
      </c>
      <c r="M823" t="s">
        <v>1502</v>
      </c>
    </row>
    <row r="824" spans="1:13">
      <c r="A824">
        <v>879779</v>
      </c>
      <c r="B824">
        <v>11167831</v>
      </c>
      <c r="D824" t="s">
        <v>1503</v>
      </c>
      <c r="F824" t="s">
        <v>38</v>
      </c>
      <c r="G824" t="s">
        <v>23</v>
      </c>
      <c r="H824">
        <v>1</v>
      </c>
      <c r="I824" t="s">
        <v>1246</v>
      </c>
      <c r="J824" s="5" t="s">
        <v>362</v>
      </c>
      <c r="K824" s="5" t="s">
        <v>1247</v>
      </c>
      <c r="L824" s="6">
        <v>44476.636111111111</v>
      </c>
      <c r="M824" t="s">
        <v>1504</v>
      </c>
    </row>
    <row r="825" spans="1:13">
      <c r="A825">
        <v>879779</v>
      </c>
      <c r="B825">
        <v>11182338</v>
      </c>
      <c r="C825" t="s">
        <v>479</v>
      </c>
      <c r="D825" t="s">
        <v>1505</v>
      </c>
      <c r="F825" t="s">
        <v>38</v>
      </c>
      <c r="G825" t="s">
        <v>23</v>
      </c>
      <c r="H825">
        <v>3</v>
      </c>
      <c r="I825" t="s">
        <v>114</v>
      </c>
      <c r="J825" s="5" t="s">
        <v>115</v>
      </c>
      <c r="K825" s="5" t="s">
        <v>115</v>
      </c>
      <c r="L825" s="6">
        <v>44476.636111111111</v>
      </c>
      <c r="M825" t="s">
        <v>1506</v>
      </c>
    </row>
    <row r="826" spans="1:13">
      <c r="A826">
        <v>879779</v>
      </c>
      <c r="B826">
        <v>11187535</v>
      </c>
      <c r="C826" t="s">
        <v>479</v>
      </c>
      <c r="D826" t="s">
        <v>1507</v>
      </c>
      <c r="F826" t="s">
        <v>38</v>
      </c>
      <c r="G826" t="s">
        <v>23</v>
      </c>
      <c r="H826">
        <v>3</v>
      </c>
      <c r="I826" t="s">
        <v>114</v>
      </c>
      <c r="J826" s="5" t="s">
        <v>115</v>
      </c>
      <c r="K826" s="5" t="s">
        <v>115</v>
      </c>
      <c r="L826" s="6">
        <v>44476.636111111111</v>
      </c>
      <c r="M826" t="s">
        <v>1508</v>
      </c>
    </row>
    <row r="827" spans="1:13">
      <c r="A827">
        <v>879779</v>
      </c>
      <c r="B827">
        <v>141804</v>
      </c>
      <c r="D827" t="s">
        <v>1509</v>
      </c>
      <c r="F827" t="s">
        <v>38</v>
      </c>
      <c r="G827" t="s">
        <v>23</v>
      </c>
      <c r="H827">
        <v>7</v>
      </c>
      <c r="I827" t="s">
        <v>1356</v>
      </c>
      <c r="J827" s="5" t="s">
        <v>166</v>
      </c>
      <c r="K827" s="5" t="s">
        <v>1357</v>
      </c>
      <c r="L827" s="6">
        <v>44476.636111111111</v>
      </c>
      <c r="M827" t="s">
        <v>1510</v>
      </c>
    </row>
    <row r="828" spans="1:13">
      <c r="A828">
        <v>879779</v>
      </c>
      <c r="B828">
        <v>164860</v>
      </c>
      <c r="D828" t="s">
        <v>1511</v>
      </c>
      <c r="F828" t="s">
        <v>38</v>
      </c>
      <c r="G828" t="s">
        <v>23</v>
      </c>
      <c r="H828">
        <v>7</v>
      </c>
      <c r="I828" t="s">
        <v>1356</v>
      </c>
      <c r="J828" s="5" t="s">
        <v>166</v>
      </c>
      <c r="K828" s="5" t="s">
        <v>1357</v>
      </c>
      <c r="L828" s="6">
        <v>44476.636111111111</v>
      </c>
      <c r="M828" t="s">
        <v>1512</v>
      </c>
    </row>
    <row r="829" spans="1:13">
      <c r="A829">
        <v>879780</v>
      </c>
      <c r="F829" t="s">
        <v>51</v>
      </c>
      <c r="G829" t="s">
        <v>52</v>
      </c>
      <c r="H829">
        <v>1</v>
      </c>
      <c r="I829" t="s">
        <v>1232</v>
      </c>
      <c r="J829" s="5" t="s">
        <v>1232</v>
      </c>
      <c r="K829" s="5" t="s">
        <v>1233</v>
      </c>
      <c r="L829" s="6">
        <v>44476.146527777775</v>
      </c>
      <c r="M829" t="s">
        <v>1513</v>
      </c>
    </row>
    <row r="830" spans="1:13">
      <c r="A830">
        <v>879780</v>
      </c>
      <c r="B830">
        <v>11188592</v>
      </c>
      <c r="D830" t="s">
        <v>1514</v>
      </c>
      <c r="F830" t="s">
        <v>51</v>
      </c>
      <c r="G830" t="s">
        <v>52</v>
      </c>
      <c r="H830">
        <v>1</v>
      </c>
      <c r="I830" t="s">
        <v>165</v>
      </c>
      <c r="J830" s="5" t="s">
        <v>166</v>
      </c>
      <c r="K830" s="5" t="s">
        <v>166</v>
      </c>
      <c r="L830" s="6">
        <v>44476.146527777775</v>
      </c>
      <c r="M830" t="s">
        <v>1515</v>
      </c>
    </row>
    <row r="831" spans="1:13" ht="30">
      <c r="A831">
        <v>879780</v>
      </c>
      <c r="B831">
        <v>11188592</v>
      </c>
      <c r="D831" t="s">
        <v>1514</v>
      </c>
      <c r="F831" t="s">
        <v>51</v>
      </c>
      <c r="G831" t="s">
        <v>52</v>
      </c>
      <c r="H831">
        <v>5</v>
      </c>
      <c r="I831" t="s">
        <v>1516</v>
      </c>
      <c r="J831" s="5" t="s">
        <v>414</v>
      </c>
      <c r="K831" s="5" t="s">
        <v>1517</v>
      </c>
      <c r="L831" s="6">
        <v>44476.146527777775</v>
      </c>
      <c r="M831" t="s">
        <v>1518</v>
      </c>
    </row>
    <row r="832" spans="1:13">
      <c r="A832">
        <v>879780</v>
      </c>
      <c r="B832">
        <v>11188592</v>
      </c>
      <c r="D832" t="s">
        <v>1514</v>
      </c>
      <c r="F832" t="s">
        <v>51</v>
      </c>
      <c r="G832" t="s">
        <v>52</v>
      </c>
      <c r="H832">
        <v>1</v>
      </c>
      <c r="I832" t="s">
        <v>165</v>
      </c>
      <c r="J832" s="5" t="s">
        <v>166</v>
      </c>
      <c r="K832" s="5" t="s">
        <v>166</v>
      </c>
      <c r="L832" s="6">
        <v>44476.146527777775</v>
      </c>
      <c r="M832" t="s">
        <v>1519</v>
      </c>
    </row>
    <row r="833" spans="1:13">
      <c r="A833">
        <v>879780</v>
      </c>
      <c r="B833">
        <v>11188592</v>
      </c>
      <c r="D833" t="s">
        <v>1514</v>
      </c>
      <c r="F833" t="s">
        <v>51</v>
      </c>
      <c r="G833" t="s">
        <v>52</v>
      </c>
      <c r="H833">
        <v>1</v>
      </c>
      <c r="I833" t="s">
        <v>1236</v>
      </c>
      <c r="J833" s="5" t="s">
        <v>166</v>
      </c>
      <c r="K833" s="5" t="s">
        <v>1237</v>
      </c>
      <c r="L833" s="6">
        <v>44476.146527777775</v>
      </c>
      <c r="M833" t="s">
        <v>1520</v>
      </c>
    </row>
    <row r="834" spans="1:13" ht="30">
      <c r="A834">
        <v>879780</v>
      </c>
      <c r="B834">
        <v>11188592</v>
      </c>
      <c r="D834" t="s">
        <v>1514</v>
      </c>
      <c r="F834" t="s">
        <v>51</v>
      </c>
      <c r="G834" t="s">
        <v>52</v>
      </c>
      <c r="H834">
        <v>1</v>
      </c>
      <c r="I834" t="s">
        <v>413</v>
      </c>
      <c r="J834" s="5" t="s">
        <v>414</v>
      </c>
      <c r="K834" s="5" t="s">
        <v>415</v>
      </c>
      <c r="L834" s="6">
        <v>44476.146527777775</v>
      </c>
      <c r="M834" t="s">
        <v>1521</v>
      </c>
    </row>
    <row r="835" spans="1:13">
      <c r="A835">
        <v>879784</v>
      </c>
      <c r="F835" t="s">
        <v>38</v>
      </c>
      <c r="G835" t="s">
        <v>23</v>
      </c>
      <c r="H835">
        <v>1</v>
      </c>
      <c r="I835" t="s">
        <v>1232</v>
      </c>
      <c r="J835" s="5" t="s">
        <v>1232</v>
      </c>
      <c r="K835" s="5" t="s">
        <v>1233</v>
      </c>
      <c r="L835" s="6">
        <v>44476.661111111112</v>
      </c>
      <c r="M835" t="s">
        <v>1522</v>
      </c>
    </row>
    <row r="836" spans="1:13">
      <c r="A836">
        <v>879784</v>
      </c>
      <c r="B836">
        <v>10175267</v>
      </c>
      <c r="C836" t="s">
        <v>479</v>
      </c>
      <c r="D836" t="s">
        <v>1523</v>
      </c>
      <c r="F836" t="s">
        <v>38</v>
      </c>
      <c r="G836" t="s">
        <v>23</v>
      </c>
      <c r="H836">
        <v>5</v>
      </c>
      <c r="I836" t="s">
        <v>114</v>
      </c>
      <c r="J836" s="5" t="s">
        <v>115</v>
      </c>
      <c r="K836" s="5" t="s">
        <v>115</v>
      </c>
      <c r="L836" s="6">
        <v>44476.661805555559</v>
      </c>
      <c r="M836" t="s">
        <v>1524</v>
      </c>
    </row>
    <row r="837" spans="1:13">
      <c r="A837">
        <v>879784</v>
      </c>
      <c r="B837">
        <v>10175267</v>
      </c>
      <c r="C837" t="s">
        <v>479</v>
      </c>
      <c r="D837" t="s">
        <v>1523</v>
      </c>
      <c r="F837" t="s">
        <v>38</v>
      </c>
      <c r="G837" t="s">
        <v>23</v>
      </c>
      <c r="H837">
        <v>4</v>
      </c>
      <c r="I837" t="s">
        <v>114</v>
      </c>
      <c r="J837" s="5" t="s">
        <v>115</v>
      </c>
      <c r="K837" s="5" t="s">
        <v>115</v>
      </c>
      <c r="L837" s="6">
        <v>44476.661805555559</v>
      </c>
      <c r="M837" t="s">
        <v>1525</v>
      </c>
    </row>
    <row r="838" spans="1:13">
      <c r="A838">
        <v>879784</v>
      </c>
      <c r="B838">
        <v>10197015</v>
      </c>
      <c r="C838" t="s">
        <v>479</v>
      </c>
      <c r="D838" t="s">
        <v>1526</v>
      </c>
      <c r="F838" t="s">
        <v>38</v>
      </c>
      <c r="G838" t="s">
        <v>23</v>
      </c>
      <c r="H838">
        <v>4</v>
      </c>
      <c r="I838" t="s">
        <v>114</v>
      </c>
      <c r="J838" s="5" t="s">
        <v>115</v>
      </c>
      <c r="K838" s="5" t="s">
        <v>115</v>
      </c>
      <c r="L838" s="6">
        <v>44476.661805555559</v>
      </c>
      <c r="M838" t="s">
        <v>1527</v>
      </c>
    </row>
    <row r="839" spans="1:13">
      <c r="A839">
        <v>879784</v>
      </c>
      <c r="B839">
        <v>11004471</v>
      </c>
      <c r="C839" t="s">
        <v>479</v>
      </c>
      <c r="D839" t="s">
        <v>1528</v>
      </c>
      <c r="F839" t="s">
        <v>38</v>
      </c>
      <c r="G839" t="s">
        <v>23</v>
      </c>
      <c r="H839">
        <v>3</v>
      </c>
      <c r="I839" t="s">
        <v>114</v>
      </c>
      <c r="J839" s="5" t="s">
        <v>115</v>
      </c>
      <c r="K839" s="5" t="s">
        <v>115</v>
      </c>
      <c r="L839" s="6">
        <v>44476.661805555559</v>
      </c>
      <c r="M839" t="s">
        <v>1529</v>
      </c>
    </row>
    <row r="840" spans="1:13">
      <c r="A840">
        <v>879784</v>
      </c>
      <c r="B840">
        <v>11029827</v>
      </c>
      <c r="C840" t="s">
        <v>479</v>
      </c>
      <c r="D840" t="s">
        <v>1530</v>
      </c>
      <c r="F840" t="s">
        <v>38</v>
      </c>
      <c r="G840" t="s">
        <v>23</v>
      </c>
      <c r="H840">
        <v>2</v>
      </c>
      <c r="I840" t="s">
        <v>114</v>
      </c>
      <c r="J840" s="5" t="s">
        <v>115</v>
      </c>
      <c r="K840" s="5" t="s">
        <v>115</v>
      </c>
      <c r="L840" s="6">
        <v>44476.661805555559</v>
      </c>
      <c r="M840" t="s">
        <v>1531</v>
      </c>
    </row>
    <row r="841" spans="1:13">
      <c r="A841">
        <v>879784</v>
      </c>
      <c r="B841">
        <v>11063170</v>
      </c>
      <c r="C841">
        <v>314862077</v>
      </c>
      <c r="D841" t="s">
        <v>1532</v>
      </c>
      <c r="F841" t="s">
        <v>38</v>
      </c>
      <c r="G841" t="s">
        <v>23</v>
      </c>
      <c r="H841">
        <v>5</v>
      </c>
      <c r="I841" t="s">
        <v>114</v>
      </c>
      <c r="J841" s="5" t="s">
        <v>115</v>
      </c>
      <c r="K841" s="5" t="s">
        <v>115</v>
      </c>
      <c r="L841" s="6">
        <v>44476.661805555559</v>
      </c>
      <c r="M841" s="7" t="s">
        <v>1533</v>
      </c>
    </row>
    <row r="842" spans="1:13">
      <c r="A842">
        <v>879784</v>
      </c>
      <c r="B842">
        <v>11063280</v>
      </c>
      <c r="C842" t="s">
        <v>479</v>
      </c>
      <c r="D842" t="s">
        <v>1534</v>
      </c>
      <c r="F842" t="s">
        <v>38</v>
      </c>
      <c r="G842" t="s">
        <v>23</v>
      </c>
      <c r="H842">
        <v>8</v>
      </c>
      <c r="I842" t="s">
        <v>114</v>
      </c>
      <c r="J842" s="5" t="s">
        <v>115</v>
      </c>
      <c r="K842" s="5" t="s">
        <v>115</v>
      </c>
      <c r="L842" s="6">
        <v>44476.661805555559</v>
      </c>
      <c r="M842" t="s">
        <v>1535</v>
      </c>
    </row>
    <row r="843" spans="1:13">
      <c r="A843">
        <v>879784</v>
      </c>
      <c r="B843">
        <v>11117991</v>
      </c>
      <c r="C843" t="s">
        <v>479</v>
      </c>
      <c r="D843" t="s">
        <v>1536</v>
      </c>
      <c r="F843" t="s">
        <v>38</v>
      </c>
      <c r="G843" t="s">
        <v>23</v>
      </c>
      <c r="H843">
        <v>3</v>
      </c>
      <c r="I843" t="s">
        <v>114</v>
      </c>
      <c r="J843" s="5" t="s">
        <v>115</v>
      </c>
      <c r="K843" s="5" t="s">
        <v>115</v>
      </c>
      <c r="L843" s="6">
        <v>44476.661805555559</v>
      </c>
      <c r="M843" t="s">
        <v>1537</v>
      </c>
    </row>
    <row r="844" spans="1:13">
      <c r="A844">
        <v>879784</v>
      </c>
      <c r="B844">
        <v>11118234</v>
      </c>
      <c r="C844" t="s">
        <v>479</v>
      </c>
      <c r="D844" t="s">
        <v>1538</v>
      </c>
      <c r="F844" t="s">
        <v>38</v>
      </c>
      <c r="G844" t="s">
        <v>23</v>
      </c>
      <c r="H844">
        <v>5</v>
      </c>
      <c r="I844" t="s">
        <v>114</v>
      </c>
      <c r="J844" s="5" t="s">
        <v>115</v>
      </c>
      <c r="K844" s="5" t="s">
        <v>115</v>
      </c>
      <c r="L844" s="6">
        <v>44476.661805555559</v>
      </c>
      <c r="M844" t="s">
        <v>1539</v>
      </c>
    </row>
    <row r="845" spans="1:13">
      <c r="A845">
        <v>879784</v>
      </c>
      <c r="B845">
        <v>11118234</v>
      </c>
      <c r="C845" t="s">
        <v>479</v>
      </c>
      <c r="D845" t="s">
        <v>1538</v>
      </c>
      <c r="F845" t="s">
        <v>38</v>
      </c>
      <c r="G845" t="s">
        <v>23</v>
      </c>
      <c r="H845">
        <v>3</v>
      </c>
      <c r="I845" t="s">
        <v>114</v>
      </c>
      <c r="J845" s="5" t="s">
        <v>115</v>
      </c>
      <c r="K845" s="5" t="s">
        <v>115</v>
      </c>
      <c r="L845" s="6">
        <v>44476.661805555559</v>
      </c>
      <c r="M845" t="s">
        <v>1540</v>
      </c>
    </row>
    <row r="846" spans="1:13">
      <c r="A846">
        <v>879784</v>
      </c>
      <c r="B846">
        <v>11126962</v>
      </c>
      <c r="C846" t="s">
        <v>479</v>
      </c>
      <c r="D846" t="s">
        <v>1541</v>
      </c>
      <c r="F846" t="s">
        <v>38</v>
      </c>
      <c r="G846" t="s">
        <v>23</v>
      </c>
      <c r="H846">
        <v>3</v>
      </c>
      <c r="I846" t="s">
        <v>114</v>
      </c>
      <c r="J846" s="5" t="s">
        <v>115</v>
      </c>
      <c r="K846" s="5" t="s">
        <v>115</v>
      </c>
      <c r="L846" s="6">
        <v>44476.661805555559</v>
      </c>
      <c r="M846" t="s">
        <v>1542</v>
      </c>
    </row>
    <row r="847" spans="1:13">
      <c r="A847">
        <v>879784</v>
      </c>
      <c r="B847">
        <v>11128863</v>
      </c>
      <c r="C847">
        <v>314839208</v>
      </c>
      <c r="D847" t="s">
        <v>1543</v>
      </c>
      <c r="F847" t="s">
        <v>38</v>
      </c>
      <c r="G847" t="s">
        <v>23</v>
      </c>
      <c r="H847">
        <v>3</v>
      </c>
      <c r="I847" t="s">
        <v>114</v>
      </c>
      <c r="J847" s="5" t="s">
        <v>115</v>
      </c>
      <c r="K847" s="5" t="s">
        <v>115</v>
      </c>
      <c r="L847" s="6">
        <v>44476.661805555559</v>
      </c>
      <c r="M847" t="s">
        <v>1544</v>
      </c>
    </row>
    <row r="848" spans="1:13">
      <c r="A848">
        <v>879784</v>
      </c>
      <c r="B848">
        <v>11130611</v>
      </c>
      <c r="C848" t="s">
        <v>479</v>
      </c>
      <c r="D848" t="s">
        <v>1545</v>
      </c>
      <c r="F848" t="s">
        <v>38</v>
      </c>
      <c r="G848" t="s">
        <v>23</v>
      </c>
      <c r="H848">
        <v>6</v>
      </c>
      <c r="I848" t="s">
        <v>114</v>
      </c>
      <c r="J848" s="5" t="s">
        <v>115</v>
      </c>
      <c r="K848" s="5" t="s">
        <v>115</v>
      </c>
      <c r="L848" s="6">
        <v>44476.661805555559</v>
      </c>
      <c r="M848" t="s">
        <v>1546</v>
      </c>
    </row>
    <row r="849" spans="1:13">
      <c r="A849">
        <v>879784</v>
      </c>
      <c r="B849">
        <v>11132766</v>
      </c>
      <c r="C849" t="s">
        <v>479</v>
      </c>
      <c r="D849" t="s">
        <v>1547</v>
      </c>
      <c r="F849" t="s">
        <v>38</v>
      </c>
      <c r="G849" t="s">
        <v>23</v>
      </c>
      <c r="H849">
        <v>7</v>
      </c>
      <c r="I849" t="s">
        <v>114</v>
      </c>
      <c r="J849" s="5" t="s">
        <v>115</v>
      </c>
      <c r="K849" s="5" t="s">
        <v>115</v>
      </c>
      <c r="L849" s="6">
        <v>44476.661805555559</v>
      </c>
      <c r="M849" t="s">
        <v>1548</v>
      </c>
    </row>
    <row r="850" spans="1:13">
      <c r="A850">
        <v>879784</v>
      </c>
      <c r="B850">
        <v>11132952</v>
      </c>
      <c r="C850">
        <v>314970637</v>
      </c>
      <c r="D850" t="s">
        <v>1549</v>
      </c>
      <c r="F850" t="s">
        <v>38</v>
      </c>
      <c r="G850" t="s">
        <v>23</v>
      </c>
      <c r="H850">
        <v>3</v>
      </c>
      <c r="I850" t="s">
        <v>114</v>
      </c>
      <c r="J850" s="5" t="s">
        <v>115</v>
      </c>
      <c r="K850" s="5" t="s">
        <v>115</v>
      </c>
      <c r="L850" s="6">
        <v>44476.661805555559</v>
      </c>
      <c r="M850" t="s">
        <v>1550</v>
      </c>
    </row>
    <row r="851" spans="1:13">
      <c r="A851">
        <v>879784</v>
      </c>
      <c r="B851">
        <v>11139975</v>
      </c>
      <c r="D851" t="s">
        <v>1551</v>
      </c>
      <c r="F851" t="s">
        <v>38</v>
      </c>
      <c r="G851" t="s">
        <v>23</v>
      </c>
      <c r="H851">
        <v>7</v>
      </c>
      <c r="I851" t="s">
        <v>1356</v>
      </c>
      <c r="J851" s="5" t="s">
        <v>166</v>
      </c>
      <c r="K851" s="5" t="s">
        <v>1357</v>
      </c>
      <c r="L851" s="6">
        <v>44476.661805555559</v>
      </c>
      <c r="M851" t="s">
        <v>1552</v>
      </c>
    </row>
    <row r="852" spans="1:13">
      <c r="A852">
        <v>879784</v>
      </c>
      <c r="B852">
        <v>11153142</v>
      </c>
      <c r="C852">
        <v>314673184</v>
      </c>
      <c r="D852" t="s">
        <v>1553</v>
      </c>
      <c r="F852" t="s">
        <v>38</v>
      </c>
      <c r="G852" t="s">
        <v>23</v>
      </c>
      <c r="H852">
        <v>2</v>
      </c>
      <c r="I852" t="s">
        <v>114</v>
      </c>
      <c r="J852" s="5" t="s">
        <v>115</v>
      </c>
      <c r="K852" s="5" t="s">
        <v>115</v>
      </c>
      <c r="L852" s="6">
        <v>44476.661805555559</v>
      </c>
      <c r="M852" t="s">
        <v>1554</v>
      </c>
    </row>
    <row r="853" spans="1:13">
      <c r="A853">
        <v>879784</v>
      </c>
      <c r="B853">
        <v>11169999</v>
      </c>
      <c r="D853" t="s">
        <v>1555</v>
      </c>
      <c r="F853" t="s">
        <v>38</v>
      </c>
      <c r="G853" t="s">
        <v>23</v>
      </c>
      <c r="H853">
        <v>1</v>
      </c>
      <c r="I853" t="s">
        <v>1236</v>
      </c>
      <c r="J853" s="5" t="s">
        <v>166</v>
      </c>
      <c r="K853" s="5" t="s">
        <v>1237</v>
      </c>
      <c r="L853" s="6">
        <v>44476.661805555559</v>
      </c>
      <c r="M853" t="s">
        <v>1556</v>
      </c>
    </row>
    <row r="854" spans="1:13">
      <c r="A854">
        <v>879784</v>
      </c>
      <c r="B854">
        <v>11169999</v>
      </c>
      <c r="C854" t="s">
        <v>479</v>
      </c>
      <c r="D854" t="s">
        <v>1555</v>
      </c>
      <c r="F854" t="s">
        <v>38</v>
      </c>
      <c r="G854" t="s">
        <v>23</v>
      </c>
      <c r="H854">
        <v>6</v>
      </c>
      <c r="I854" t="s">
        <v>114</v>
      </c>
      <c r="J854" s="5" t="s">
        <v>115</v>
      </c>
      <c r="K854" s="5" t="s">
        <v>115</v>
      </c>
      <c r="L854" s="6">
        <v>44476.661805555559</v>
      </c>
      <c r="M854" t="s">
        <v>1557</v>
      </c>
    </row>
    <row r="855" spans="1:13">
      <c r="A855">
        <v>879784</v>
      </c>
      <c r="B855">
        <v>11176918</v>
      </c>
      <c r="C855" t="s">
        <v>479</v>
      </c>
      <c r="D855" t="s">
        <v>1558</v>
      </c>
      <c r="F855" t="s">
        <v>38</v>
      </c>
      <c r="G855" t="s">
        <v>23</v>
      </c>
      <c r="H855">
        <v>3</v>
      </c>
      <c r="I855" t="s">
        <v>114</v>
      </c>
      <c r="J855" s="5" t="s">
        <v>115</v>
      </c>
      <c r="K855" s="5" t="s">
        <v>115</v>
      </c>
      <c r="L855" s="6">
        <v>44476.661805555559</v>
      </c>
      <c r="M855" t="s">
        <v>1559</v>
      </c>
    </row>
    <row r="856" spans="1:13">
      <c r="A856">
        <v>879785</v>
      </c>
      <c r="F856" t="s">
        <v>51</v>
      </c>
      <c r="G856" t="s">
        <v>52</v>
      </c>
      <c r="H856">
        <v>1</v>
      </c>
      <c r="I856" t="s">
        <v>1232</v>
      </c>
      <c r="J856" s="5" t="s">
        <v>1232</v>
      </c>
      <c r="K856" s="5" t="s">
        <v>1233</v>
      </c>
      <c r="L856" s="6">
        <v>44476.144444444442</v>
      </c>
      <c r="M856" t="s">
        <v>1560</v>
      </c>
    </row>
    <row r="857" spans="1:13" ht="30">
      <c r="A857">
        <v>879785</v>
      </c>
      <c r="B857">
        <v>11127978</v>
      </c>
      <c r="C857" t="s">
        <v>479</v>
      </c>
      <c r="D857" t="s">
        <v>1561</v>
      </c>
      <c r="F857" t="s">
        <v>51</v>
      </c>
      <c r="G857" t="s">
        <v>52</v>
      </c>
      <c r="H857">
        <v>9</v>
      </c>
      <c r="I857" t="s">
        <v>1482</v>
      </c>
      <c r="J857" s="5" t="s">
        <v>1483</v>
      </c>
      <c r="K857" s="5" t="s">
        <v>1484</v>
      </c>
      <c r="L857" s="6">
        <v>44476.144444444442</v>
      </c>
      <c r="M857" t="s">
        <v>1562</v>
      </c>
    </row>
    <row r="858" spans="1:13">
      <c r="A858">
        <v>879786</v>
      </c>
      <c r="F858" t="s">
        <v>51</v>
      </c>
      <c r="G858" t="s">
        <v>52</v>
      </c>
      <c r="H858">
        <v>1</v>
      </c>
      <c r="I858" t="s">
        <v>1232</v>
      </c>
      <c r="J858" s="5" t="s">
        <v>1232</v>
      </c>
      <c r="K858" s="5" t="s">
        <v>1233</v>
      </c>
      <c r="L858" s="6">
        <v>44476.005555555559</v>
      </c>
      <c r="M858" t="s">
        <v>1563</v>
      </c>
    </row>
    <row r="859" spans="1:13">
      <c r="A859">
        <v>879786</v>
      </c>
      <c r="B859">
        <v>11189686</v>
      </c>
      <c r="D859" t="s">
        <v>1564</v>
      </c>
      <c r="F859" t="s">
        <v>51</v>
      </c>
      <c r="G859" t="s">
        <v>52</v>
      </c>
      <c r="H859">
        <v>1</v>
      </c>
      <c r="I859" t="s">
        <v>165</v>
      </c>
      <c r="J859" s="5" t="s">
        <v>166</v>
      </c>
      <c r="K859" s="5" t="s">
        <v>166</v>
      </c>
      <c r="L859" s="6">
        <v>44476.005555555559</v>
      </c>
      <c r="M859" t="s">
        <v>1565</v>
      </c>
    </row>
    <row r="860" spans="1:13" ht="30">
      <c r="A860">
        <v>879786</v>
      </c>
      <c r="B860">
        <v>11189686</v>
      </c>
      <c r="D860" t="s">
        <v>1564</v>
      </c>
      <c r="F860" t="s">
        <v>51</v>
      </c>
      <c r="G860" t="s">
        <v>52</v>
      </c>
      <c r="H860">
        <v>5</v>
      </c>
      <c r="I860" t="s">
        <v>1516</v>
      </c>
      <c r="J860" s="5" t="s">
        <v>414</v>
      </c>
      <c r="K860" s="5" t="s">
        <v>1517</v>
      </c>
      <c r="L860" s="6">
        <v>44476.006249999999</v>
      </c>
      <c r="M860" t="s">
        <v>1566</v>
      </c>
    </row>
    <row r="861" spans="1:13" ht="30">
      <c r="A861">
        <v>879786</v>
      </c>
      <c r="B861">
        <v>11189686</v>
      </c>
      <c r="D861" t="s">
        <v>1564</v>
      </c>
      <c r="F861" t="s">
        <v>51</v>
      </c>
      <c r="G861" t="s">
        <v>52</v>
      </c>
      <c r="H861">
        <v>1</v>
      </c>
      <c r="I861" t="s">
        <v>413</v>
      </c>
      <c r="J861" s="5" t="s">
        <v>414</v>
      </c>
      <c r="K861" s="5" t="s">
        <v>415</v>
      </c>
      <c r="L861" s="6">
        <v>44476.005555555559</v>
      </c>
      <c r="M861" t="s">
        <v>1567</v>
      </c>
    </row>
    <row r="862" spans="1:13">
      <c r="A862">
        <v>879786</v>
      </c>
      <c r="B862">
        <v>11189686</v>
      </c>
      <c r="D862" t="s">
        <v>1564</v>
      </c>
      <c r="F862" t="s">
        <v>51</v>
      </c>
      <c r="G862" t="s">
        <v>52</v>
      </c>
      <c r="H862">
        <v>1</v>
      </c>
      <c r="I862" t="s">
        <v>1236</v>
      </c>
      <c r="J862" s="5" t="s">
        <v>166</v>
      </c>
      <c r="K862" s="5" t="s">
        <v>1237</v>
      </c>
      <c r="L862" s="6">
        <v>44476.005555555559</v>
      </c>
      <c r="M862" s="7" t="s">
        <v>1568</v>
      </c>
    </row>
    <row r="863" spans="1:13">
      <c r="A863">
        <v>879788</v>
      </c>
      <c r="F863" t="s">
        <v>51</v>
      </c>
      <c r="G863" t="s">
        <v>52</v>
      </c>
      <c r="H863">
        <v>1</v>
      </c>
      <c r="I863" t="s">
        <v>1232</v>
      </c>
      <c r="J863" s="5" t="s">
        <v>1232</v>
      </c>
      <c r="K863" s="5" t="s">
        <v>1233</v>
      </c>
      <c r="L863" s="6">
        <v>44476.147916666669</v>
      </c>
      <c r="M863" t="s">
        <v>1569</v>
      </c>
    </row>
    <row r="864" spans="1:13">
      <c r="A864">
        <v>879788</v>
      </c>
      <c r="B864">
        <v>11190292</v>
      </c>
      <c r="D864" t="s">
        <v>1570</v>
      </c>
      <c r="F864" t="s">
        <v>51</v>
      </c>
      <c r="G864" t="s">
        <v>52</v>
      </c>
      <c r="H864">
        <v>1</v>
      </c>
      <c r="I864" t="s">
        <v>1236</v>
      </c>
      <c r="J864" s="5" t="s">
        <v>166</v>
      </c>
      <c r="K864" s="5" t="s">
        <v>1237</v>
      </c>
      <c r="L864" s="6">
        <v>44476.147916666669</v>
      </c>
      <c r="M864" t="s">
        <v>1571</v>
      </c>
    </row>
    <row r="865" spans="1:13" ht="30">
      <c r="A865">
        <v>879788</v>
      </c>
      <c r="B865">
        <v>11190292</v>
      </c>
      <c r="D865" t="s">
        <v>1570</v>
      </c>
      <c r="F865" t="s">
        <v>51</v>
      </c>
      <c r="G865" t="s">
        <v>52</v>
      </c>
      <c r="H865">
        <v>3</v>
      </c>
      <c r="I865" t="s">
        <v>29</v>
      </c>
      <c r="J865" s="5" t="s">
        <v>30</v>
      </c>
      <c r="K865" s="5" t="s">
        <v>30</v>
      </c>
      <c r="L865" s="6">
        <v>44476.147916666669</v>
      </c>
      <c r="M865" t="s">
        <v>1572</v>
      </c>
    </row>
    <row r="866" spans="1:13" ht="30">
      <c r="A866">
        <v>879788</v>
      </c>
      <c r="B866">
        <v>11190292</v>
      </c>
      <c r="D866" t="s">
        <v>1570</v>
      </c>
      <c r="F866" t="s">
        <v>51</v>
      </c>
      <c r="G866" t="s">
        <v>52</v>
      </c>
      <c r="H866">
        <v>3</v>
      </c>
      <c r="I866" t="s">
        <v>1077</v>
      </c>
      <c r="J866" s="5" t="s">
        <v>1078</v>
      </c>
      <c r="K866" s="5" t="s">
        <v>1079</v>
      </c>
      <c r="L866" s="6">
        <v>44476.147916666669</v>
      </c>
      <c r="M866" t="s">
        <v>1573</v>
      </c>
    </row>
    <row r="867" spans="1:13" ht="30">
      <c r="A867">
        <v>879788</v>
      </c>
      <c r="B867">
        <v>11190292</v>
      </c>
      <c r="D867" t="s">
        <v>1570</v>
      </c>
      <c r="F867" t="s">
        <v>51</v>
      </c>
      <c r="G867" t="s">
        <v>52</v>
      </c>
      <c r="H867">
        <v>2</v>
      </c>
      <c r="I867" t="s">
        <v>1077</v>
      </c>
      <c r="J867" s="5" t="s">
        <v>1078</v>
      </c>
      <c r="K867" s="5" t="s">
        <v>1079</v>
      </c>
      <c r="L867" s="6">
        <v>44476.147916666669</v>
      </c>
      <c r="M867" t="s">
        <v>1574</v>
      </c>
    </row>
    <row r="868" spans="1:13" ht="30">
      <c r="A868">
        <v>879788</v>
      </c>
      <c r="B868">
        <v>11190292</v>
      </c>
      <c r="C868" t="s">
        <v>479</v>
      </c>
      <c r="D868" t="s">
        <v>1570</v>
      </c>
      <c r="F868" t="s">
        <v>51</v>
      </c>
      <c r="G868" t="s">
        <v>52</v>
      </c>
      <c r="H868">
        <v>7</v>
      </c>
      <c r="I868" t="s">
        <v>1482</v>
      </c>
      <c r="J868" s="5" t="s">
        <v>1483</v>
      </c>
      <c r="K868" s="5" t="s">
        <v>1484</v>
      </c>
      <c r="L868" s="6">
        <v>44476.147916666669</v>
      </c>
      <c r="M868" t="s">
        <v>1575</v>
      </c>
    </row>
    <row r="869" spans="1:13">
      <c r="A869">
        <v>879788</v>
      </c>
      <c r="B869">
        <v>11190292</v>
      </c>
      <c r="C869" t="s">
        <v>479</v>
      </c>
      <c r="D869" t="s">
        <v>1570</v>
      </c>
      <c r="F869" t="s">
        <v>51</v>
      </c>
      <c r="G869" t="s">
        <v>52</v>
      </c>
      <c r="H869">
        <v>1</v>
      </c>
      <c r="I869" t="s">
        <v>114</v>
      </c>
      <c r="J869" s="5" t="s">
        <v>115</v>
      </c>
      <c r="K869" s="5" t="s">
        <v>115</v>
      </c>
      <c r="L869" s="6">
        <v>44476.147916666669</v>
      </c>
      <c r="M869" t="s">
        <v>1576</v>
      </c>
    </row>
    <row r="870" spans="1:13">
      <c r="A870">
        <v>879794</v>
      </c>
      <c r="F870" t="s">
        <v>51</v>
      </c>
      <c r="G870" t="s">
        <v>52</v>
      </c>
      <c r="H870">
        <v>1</v>
      </c>
      <c r="I870" t="s">
        <v>1232</v>
      </c>
      <c r="J870" s="5" t="s">
        <v>1232</v>
      </c>
      <c r="K870" s="5" t="s">
        <v>1233</v>
      </c>
      <c r="L870" s="6">
        <v>44476.161805555559</v>
      </c>
      <c r="M870" t="s">
        <v>1577</v>
      </c>
    </row>
    <row r="871" spans="1:13">
      <c r="A871">
        <v>879794</v>
      </c>
      <c r="B871">
        <v>11028308</v>
      </c>
      <c r="D871" t="s">
        <v>1578</v>
      </c>
      <c r="F871" t="s">
        <v>51</v>
      </c>
      <c r="G871" t="s">
        <v>52</v>
      </c>
      <c r="H871">
        <v>1</v>
      </c>
      <c r="I871" t="s">
        <v>1236</v>
      </c>
      <c r="J871" s="5" t="s">
        <v>166</v>
      </c>
      <c r="K871" s="5" t="s">
        <v>1237</v>
      </c>
      <c r="L871" s="6">
        <v>44476.161805555559</v>
      </c>
      <c r="M871" t="s">
        <v>1579</v>
      </c>
    </row>
    <row r="872" spans="1:13" ht="30">
      <c r="A872">
        <v>879794</v>
      </c>
      <c r="B872">
        <v>11028308</v>
      </c>
      <c r="D872" t="s">
        <v>1578</v>
      </c>
      <c r="F872" t="s">
        <v>51</v>
      </c>
      <c r="G872" t="s">
        <v>52</v>
      </c>
      <c r="H872">
        <v>5</v>
      </c>
      <c r="I872" t="s">
        <v>1516</v>
      </c>
      <c r="J872" s="5" t="s">
        <v>414</v>
      </c>
      <c r="K872" s="5" t="s">
        <v>1517</v>
      </c>
      <c r="L872" s="6">
        <v>44476.162499999999</v>
      </c>
      <c r="M872" t="s">
        <v>1580</v>
      </c>
    </row>
    <row r="873" spans="1:13">
      <c r="A873">
        <v>879794</v>
      </c>
      <c r="B873">
        <v>11028308</v>
      </c>
      <c r="D873" t="s">
        <v>1578</v>
      </c>
      <c r="F873" t="s">
        <v>51</v>
      </c>
      <c r="G873" t="s">
        <v>52</v>
      </c>
      <c r="H873">
        <v>1</v>
      </c>
      <c r="I873" t="s">
        <v>165</v>
      </c>
      <c r="J873" s="5" t="s">
        <v>166</v>
      </c>
      <c r="K873" s="5" t="s">
        <v>166</v>
      </c>
      <c r="L873" s="6">
        <v>44476.161805555559</v>
      </c>
      <c r="M873" t="s">
        <v>1581</v>
      </c>
    </row>
    <row r="874" spans="1:13">
      <c r="A874">
        <v>879794</v>
      </c>
      <c r="B874">
        <v>11028308</v>
      </c>
      <c r="D874" t="s">
        <v>1578</v>
      </c>
      <c r="F874" t="s">
        <v>51</v>
      </c>
      <c r="G874" t="s">
        <v>52</v>
      </c>
      <c r="H874">
        <v>1</v>
      </c>
      <c r="I874" t="s">
        <v>165</v>
      </c>
      <c r="J874" s="5" t="s">
        <v>166</v>
      </c>
      <c r="K874" s="5" t="s">
        <v>166</v>
      </c>
      <c r="L874" s="6">
        <v>44476.161805555559</v>
      </c>
      <c r="M874" t="s">
        <v>1582</v>
      </c>
    </row>
    <row r="875" spans="1:13">
      <c r="A875">
        <v>879794</v>
      </c>
      <c r="B875">
        <v>11028308</v>
      </c>
      <c r="D875" t="s">
        <v>1578</v>
      </c>
      <c r="F875" t="s">
        <v>51</v>
      </c>
      <c r="G875" t="s">
        <v>52</v>
      </c>
      <c r="H875">
        <v>1</v>
      </c>
      <c r="I875" t="s">
        <v>1236</v>
      </c>
      <c r="J875" s="5" t="s">
        <v>166</v>
      </c>
      <c r="K875" s="5" t="s">
        <v>1237</v>
      </c>
      <c r="L875" s="6">
        <v>44476.161805555559</v>
      </c>
      <c r="M875" t="s">
        <v>1583</v>
      </c>
    </row>
    <row r="876" spans="1:13" ht="30">
      <c r="A876">
        <v>879794</v>
      </c>
      <c r="B876">
        <v>11028308</v>
      </c>
      <c r="D876" t="s">
        <v>1578</v>
      </c>
      <c r="F876" t="s">
        <v>51</v>
      </c>
      <c r="G876" t="s">
        <v>52</v>
      </c>
      <c r="H876">
        <v>1</v>
      </c>
      <c r="I876" t="s">
        <v>413</v>
      </c>
      <c r="J876" s="5" t="s">
        <v>414</v>
      </c>
      <c r="K876" s="5" t="s">
        <v>415</v>
      </c>
      <c r="L876" s="6">
        <v>44476.161805555559</v>
      </c>
      <c r="M876" t="s">
        <v>1584</v>
      </c>
    </row>
    <row r="877" spans="1:13" ht="30">
      <c r="A877">
        <v>879794</v>
      </c>
      <c r="B877">
        <v>11028308</v>
      </c>
      <c r="D877" t="s">
        <v>1578</v>
      </c>
      <c r="F877" t="s">
        <v>51</v>
      </c>
      <c r="G877" t="s">
        <v>52</v>
      </c>
      <c r="H877">
        <v>1</v>
      </c>
      <c r="I877" t="s">
        <v>413</v>
      </c>
      <c r="J877" s="5" t="s">
        <v>414</v>
      </c>
      <c r="K877" s="5" t="s">
        <v>415</v>
      </c>
      <c r="L877" s="6">
        <v>44476.161805555559</v>
      </c>
      <c r="M877" t="s">
        <v>1585</v>
      </c>
    </row>
    <row r="878" spans="1:13">
      <c r="A878">
        <v>879797</v>
      </c>
      <c r="B878">
        <v>10051786</v>
      </c>
      <c r="D878" t="s">
        <v>1586</v>
      </c>
      <c r="F878" t="s">
        <v>22</v>
      </c>
      <c r="G878" t="s">
        <v>23</v>
      </c>
      <c r="H878">
        <v>4</v>
      </c>
      <c r="I878" t="s">
        <v>1149</v>
      </c>
      <c r="J878" s="5" t="s">
        <v>463</v>
      </c>
      <c r="K878" s="5" t="s">
        <v>1150</v>
      </c>
      <c r="L878" s="6">
        <v>44476.381249999999</v>
      </c>
      <c r="M878" t="s">
        <v>1587</v>
      </c>
    </row>
    <row r="879" spans="1:13">
      <c r="A879">
        <v>879798</v>
      </c>
      <c r="F879" t="s">
        <v>72</v>
      </c>
      <c r="G879" t="s">
        <v>23</v>
      </c>
      <c r="H879">
        <v>1</v>
      </c>
      <c r="I879" t="s">
        <v>1232</v>
      </c>
      <c r="J879" s="5" t="s">
        <v>1232</v>
      </c>
      <c r="K879" s="5" t="s">
        <v>1233</v>
      </c>
      <c r="L879" s="6">
        <v>44476.669444444444</v>
      </c>
      <c r="M879" t="s">
        <v>1588</v>
      </c>
    </row>
    <row r="880" spans="1:13" ht="30">
      <c r="A880">
        <v>879798</v>
      </c>
      <c r="B880">
        <v>10105723</v>
      </c>
      <c r="D880" t="s">
        <v>1589</v>
      </c>
      <c r="F880" t="s">
        <v>72</v>
      </c>
      <c r="G880" t="s">
        <v>23</v>
      </c>
      <c r="H880">
        <v>1</v>
      </c>
      <c r="I880" t="s">
        <v>1029</v>
      </c>
      <c r="J880" s="5" t="s">
        <v>1030</v>
      </c>
      <c r="K880" s="5" t="s">
        <v>1030</v>
      </c>
      <c r="L880" s="6">
        <v>44476.669444444444</v>
      </c>
      <c r="M880" t="s">
        <v>1590</v>
      </c>
    </row>
    <row r="881" spans="1:13" ht="30">
      <c r="A881">
        <v>879798</v>
      </c>
      <c r="B881">
        <v>10115822</v>
      </c>
      <c r="D881" t="s">
        <v>1591</v>
      </c>
      <c r="F881" t="s">
        <v>72</v>
      </c>
      <c r="G881" t="s">
        <v>23</v>
      </c>
      <c r="H881">
        <v>1</v>
      </c>
      <c r="I881" t="s">
        <v>1592</v>
      </c>
      <c r="J881" s="5" t="s">
        <v>362</v>
      </c>
      <c r="K881" s="5" t="s">
        <v>1593</v>
      </c>
      <c r="L881" s="6">
        <v>44476.669444444444</v>
      </c>
      <c r="M881" t="s">
        <v>1594</v>
      </c>
    </row>
    <row r="882" spans="1:13" ht="30">
      <c r="A882">
        <v>879798</v>
      </c>
      <c r="B882">
        <v>10115822</v>
      </c>
      <c r="D882" t="s">
        <v>1591</v>
      </c>
      <c r="F882" t="s">
        <v>72</v>
      </c>
      <c r="G882" t="s">
        <v>23</v>
      </c>
      <c r="H882">
        <v>9</v>
      </c>
      <c r="I882" t="s">
        <v>29</v>
      </c>
      <c r="J882" s="5" t="s">
        <v>30</v>
      </c>
      <c r="K882" s="5" t="s">
        <v>30</v>
      </c>
      <c r="L882" s="6">
        <v>44476.670138888891</v>
      </c>
      <c r="M882" t="s">
        <v>1595</v>
      </c>
    </row>
    <row r="883" spans="1:13">
      <c r="A883">
        <v>879798</v>
      </c>
      <c r="B883">
        <v>10115822</v>
      </c>
      <c r="D883" t="s">
        <v>1591</v>
      </c>
      <c r="F883" t="s">
        <v>72</v>
      </c>
      <c r="G883" t="s">
        <v>23</v>
      </c>
      <c r="H883">
        <v>1</v>
      </c>
      <c r="I883" t="s">
        <v>1596</v>
      </c>
      <c r="J883" s="5" t="s">
        <v>166</v>
      </c>
      <c r="K883" s="5" t="s">
        <v>1597</v>
      </c>
      <c r="L883" s="6">
        <v>44476.669444444444</v>
      </c>
      <c r="M883" t="s">
        <v>1598</v>
      </c>
    </row>
    <row r="884" spans="1:13">
      <c r="A884">
        <v>879798</v>
      </c>
      <c r="B884">
        <v>10115822</v>
      </c>
      <c r="D884" t="s">
        <v>1591</v>
      </c>
      <c r="F884" t="s">
        <v>72</v>
      </c>
      <c r="G884" t="s">
        <v>23</v>
      </c>
      <c r="H884">
        <v>1</v>
      </c>
      <c r="I884" t="s">
        <v>1236</v>
      </c>
      <c r="J884" s="5" t="s">
        <v>166</v>
      </c>
      <c r="K884" s="5" t="s">
        <v>1237</v>
      </c>
      <c r="L884" s="6">
        <v>44476.669444444444</v>
      </c>
      <c r="M884" t="s">
        <v>1599</v>
      </c>
    </row>
    <row r="885" spans="1:13" ht="30">
      <c r="A885">
        <v>879798</v>
      </c>
      <c r="B885">
        <v>10163376</v>
      </c>
      <c r="D885" t="s">
        <v>1600</v>
      </c>
      <c r="F885" t="s">
        <v>72</v>
      </c>
      <c r="G885" t="s">
        <v>23</v>
      </c>
      <c r="H885">
        <v>3</v>
      </c>
      <c r="I885" t="s">
        <v>1516</v>
      </c>
      <c r="J885" s="5" t="s">
        <v>414</v>
      </c>
      <c r="K885" s="5" t="s">
        <v>1517</v>
      </c>
      <c r="L885" s="6">
        <v>44476.670138888891</v>
      </c>
      <c r="M885" t="s">
        <v>1601</v>
      </c>
    </row>
    <row r="886" spans="1:13" ht="30">
      <c r="A886">
        <v>879798</v>
      </c>
      <c r="B886">
        <v>10163376</v>
      </c>
      <c r="D886" t="s">
        <v>1600</v>
      </c>
      <c r="F886" t="s">
        <v>72</v>
      </c>
      <c r="G886" t="s">
        <v>23</v>
      </c>
      <c r="H886">
        <v>5</v>
      </c>
      <c r="I886" t="s">
        <v>1077</v>
      </c>
      <c r="J886" s="5" t="s">
        <v>1078</v>
      </c>
      <c r="K886" s="5" t="s">
        <v>1079</v>
      </c>
      <c r="L886" s="6">
        <v>44476.670138888891</v>
      </c>
      <c r="M886" t="s">
        <v>1602</v>
      </c>
    </row>
    <row r="887" spans="1:13">
      <c r="A887">
        <v>879798</v>
      </c>
      <c r="B887">
        <v>10163376</v>
      </c>
      <c r="D887" t="s">
        <v>1600</v>
      </c>
      <c r="F887" t="s">
        <v>72</v>
      </c>
      <c r="G887" t="s">
        <v>23</v>
      </c>
      <c r="H887">
        <v>2</v>
      </c>
      <c r="I887" t="s">
        <v>883</v>
      </c>
      <c r="J887" s="5" t="s">
        <v>884</v>
      </c>
      <c r="K887" s="5" t="s">
        <v>885</v>
      </c>
      <c r="L887" s="6">
        <v>44476.670138888891</v>
      </c>
      <c r="M887" t="s">
        <v>1603</v>
      </c>
    </row>
    <row r="888" spans="1:13">
      <c r="A888">
        <v>879798</v>
      </c>
      <c r="B888">
        <v>10163376</v>
      </c>
      <c r="D888" t="s">
        <v>1600</v>
      </c>
      <c r="F888" t="s">
        <v>72</v>
      </c>
      <c r="G888" t="s">
        <v>23</v>
      </c>
      <c r="H888">
        <v>3</v>
      </c>
      <c r="I888" t="s">
        <v>251</v>
      </c>
      <c r="J888" s="5" t="s">
        <v>252</v>
      </c>
      <c r="K888" s="5" t="s">
        <v>253</v>
      </c>
      <c r="L888" s="6">
        <v>44476.670138888891</v>
      </c>
      <c r="M888" t="s">
        <v>1604</v>
      </c>
    </row>
    <row r="889" spans="1:13">
      <c r="A889">
        <v>879798</v>
      </c>
      <c r="B889">
        <v>10163376</v>
      </c>
      <c r="D889" t="s">
        <v>1600</v>
      </c>
      <c r="F889" t="s">
        <v>72</v>
      </c>
      <c r="G889" t="s">
        <v>23</v>
      </c>
      <c r="H889">
        <v>1</v>
      </c>
      <c r="I889" t="s">
        <v>883</v>
      </c>
      <c r="J889" s="5" t="s">
        <v>884</v>
      </c>
      <c r="K889" s="5" t="s">
        <v>885</v>
      </c>
      <c r="L889" s="6">
        <v>44476.670138888891</v>
      </c>
      <c r="M889" t="s">
        <v>1605</v>
      </c>
    </row>
    <row r="890" spans="1:13" ht="30">
      <c r="A890">
        <v>879798</v>
      </c>
      <c r="B890">
        <v>10163376</v>
      </c>
      <c r="D890" t="s">
        <v>1600</v>
      </c>
      <c r="F890" t="s">
        <v>72</v>
      </c>
      <c r="G890" t="s">
        <v>23</v>
      </c>
      <c r="H890">
        <v>4</v>
      </c>
      <c r="I890" t="s">
        <v>281</v>
      </c>
      <c r="J890" s="5" t="s">
        <v>282</v>
      </c>
      <c r="K890" s="5" t="s">
        <v>283</v>
      </c>
      <c r="L890" s="6">
        <v>44476.670138888891</v>
      </c>
      <c r="M890" t="s">
        <v>1606</v>
      </c>
    </row>
    <row r="891" spans="1:13">
      <c r="A891">
        <v>879798</v>
      </c>
      <c r="B891">
        <v>10163376</v>
      </c>
      <c r="D891" t="s">
        <v>1600</v>
      </c>
      <c r="F891" t="s">
        <v>72</v>
      </c>
      <c r="G891" t="s">
        <v>23</v>
      </c>
      <c r="H891">
        <v>4</v>
      </c>
      <c r="I891" t="s">
        <v>1236</v>
      </c>
      <c r="J891" s="5" t="s">
        <v>166</v>
      </c>
      <c r="K891" s="5" t="s">
        <v>1237</v>
      </c>
      <c r="L891" s="6">
        <v>44476.670138888891</v>
      </c>
      <c r="M891" t="s">
        <v>1607</v>
      </c>
    </row>
    <row r="892" spans="1:13">
      <c r="A892">
        <v>879798</v>
      </c>
      <c r="B892">
        <v>10163376</v>
      </c>
      <c r="D892" t="s">
        <v>1600</v>
      </c>
      <c r="F892" t="s">
        <v>72</v>
      </c>
      <c r="G892" t="s">
        <v>23</v>
      </c>
      <c r="H892">
        <v>1</v>
      </c>
      <c r="I892" t="s">
        <v>1236</v>
      </c>
      <c r="J892" s="5" t="s">
        <v>166</v>
      </c>
      <c r="K892" s="5" t="s">
        <v>1237</v>
      </c>
      <c r="L892" s="6">
        <v>44476.670138888891</v>
      </c>
      <c r="M892" t="s">
        <v>1608</v>
      </c>
    </row>
    <row r="893" spans="1:13">
      <c r="A893">
        <v>879798</v>
      </c>
      <c r="B893">
        <v>10163376</v>
      </c>
      <c r="D893" t="s">
        <v>1600</v>
      </c>
      <c r="F893" t="s">
        <v>72</v>
      </c>
      <c r="G893" t="s">
        <v>23</v>
      </c>
      <c r="H893">
        <v>1</v>
      </c>
      <c r="I893" t="s">
        <v>1236</v>
      </c>
      <c r="J893" s="5" t="s">
        <v>166</v>
      </c>
      <c r="K893" s="5" t="s">
        <v>1237</v>
      </c>
      <c r="L893" s="6">
        <v>44476.670138888891</v>
      </c>
      <c r="M893" t="s">
        <v>1609</v>
      </c>
    </row>
    <row r="894" spans="1:13" ht="30">
      <c r="A894">
        <v>879798</v>
      </c>
      <c r="B894">
        <v>10163376</v>
      </c>
      <c r="D894" t="s">
        <v>1600</v>
      </c>
      <c r="F894" t="s">
        <v>72</v>
      </c>
      <c r="G894" t="s">
        <v>23</v>
      </c>
      <c r="H894">
        <v>4</v>
      </c>
      <c r="I894" t="s">
        <v>560</v>
      </c>
      <c r="J894" s="5" t="s">
        <v>561</v>
      </c>
      <c r="K894" s="5" t="s">
        <v>562</v>
      </c>
      <c r="L894" s="6">
        <v>44476.670138888891</v>
      </c>
      <c r="M894" t="s">
        <v>1610</v>
      </c>
    </row>
    <row r="895" spans="1:13" ht="30">
      <c r="A895">
        <v>879798</v>
      </c>
      <c r="B895">
        <v>10163376</v>
      </c>
      <c r="D895" t="s">
        <v>1600</v>
      </c>
      <c r="F895" t="s">
        <v>72</v>
      </c>
      <c r="G895" t="s">
        <v>23</v>
      </c>
      <c r="H895">
        <v>26</v>
      </c>
      <c r="I895" t="s">
        <v>1306</v>
      </c>
      <c r="J895" s="5" t="s">
        <v>1307</v>
      </c>
      <c r="K895" s="5" t="s">
        <v>1308</v>
      </c>
      <c r="L895" s="6">
        <v>44476.670138888891</v>
      </c>
      <c r="M895" t="s">
        <v>1611</v>
      </c>
    </row>
    <row r="896" spans="1:13" ht="30">
      <c r="A896">
        <v>879798</v>
      </c>
      <c r="B896">
        <v>10163376</v>
      </c>
      <c r="D896" t="s">
        <v>1600</v>
      </c>
      <c r="F896" t="s">
        <v>72</v>
      </c>
      <c r="G896" t="s">
        <v>23</v>
      </c>
      <c r="H896">
        <v>6</v>
      </c>
      <c r="I896" t="s">
        <v>1306</v>
      </c>
      <c r="J896" s="5" t="s">
        <v>1307</v>
      </c>
      <c r="K896" s="5" t="s">
        <v>1308</v>
      </c>
      <c r="L896" s="6">
        <v>44476.670138888891</v>
      </c>
      <c r="M896" s="7" t="s">
        <v>1612</v>
      </c>
    </row>
    <row r="897" spans="1:17" ht="30">
      <c r="A897">
        <v>879798</v>
      </c>
      <c r="B897">
        <v>10163376</v>
      </c>
      <c r="D897" t="s">
        <v>1600</v>
      </c>
      <c r="F897" t="s">
        <v>72</v>
      </c>
      <c r="G897" t="s">
        <v>23</v>
      </c>
      <c r="H897">
        <v>3</v>
      </c>
      <c r="I897" t="s">
        <v>281</v>
      </c>
      <c r="J897" s="5" t="s">
        <v>282</v>
      </c>
      <c r="K897" s="5" t="s">
        <v>283</v>
      </c>
      <c r="L897" s="6">
        <v>44476.670138888891</v>
      </c>
      <c r="M897" t="s">
        <v>1613</v>
      </c>
    </row>
    <row r="898" spans="1:17">
      <c r="A898">
        <v>879798</v>
      </c>
      <c r="B898">
        <v>10175028</v>
      </c>
      <c r="D898" t="s">
        <v>1614</v>
      </c>
      <c r="F898" t="s">
        <v>72</v>
      </c>
      <c r="G898" t="s">
        <v>23</v>
      </c>
      <c r="H898">
        <v>1</v>
      </c>
      <c r="I898" t="s">
        <v>1236</v>
      </c>
      <c r="J898" s="5" t="s">
        <v>166</v>
      </c>
      <c r="K898" s="5" t="s">
        <v>1237</v>
      </c>
      <c r="L898" s="6">
        <v>44476.670138888891</v>
      </c>
      <c r="M898" s="7" t="s">
        <v>1615</v>
      </c>
    </row>
    <row r="899" spans="1:17">
      <c r="A899">
        <v>879798</v>
      </c>
      <c r="B899">
        <v>10175028</v>
      </c>
      <c r="C899">
        <v>307872135</v>
      </c>
      <c r="D899" t="s">
        <v>1614</v>
      </c>
      <c r="F899" t="s">
        <v>72</v>
      </c>
      <c r="G899" t="s">
        <v>23</v>
      </c>
      <c r="H899">
        <v>2</v>
      </c>
      <c r="I899" t="s">
        <v>1300</v>
      </c>
      <c r="J899" s="5" t="s">
        <v>1047</v>
      </c>
      <c r="K899" s="5" t="s">
        <v>1301</v>
      </c>
      <c r="L899" s="6">
        <v>44476.669444444444</v>
      </c>
      <c r="M899" t="s">
        <v>1616</v>
      </c>
      <c r="N899">
        <v>38307261</v>
      </c>
      <c r="Q899" s="6">
        <v>43860.083333333336</v>
      </c>
    </row>
    <row r="900" spans="1:17">
      <c r="A900">
        <v>879798</v>
      </c>
      <c r="B900">
        <v>11000903</v>
      </c>
      <c r="D900" t="s">
        <v>1617</v>
      </c>
      <c r="F900" t="s">
        <v>72</v>
      </c>
      <c r="G900" t="s">
        <v>23</v>
      </c>
      <c r="H900">
        <v>1</v>
      </c>
      <c r="I900" t="s">
        <v>1236</v>
      </c>
      <c r="J900" s="5" t="s">
        <v>166</v>
      </c>
      <c r="K900" s="5" t="s">
        <v>1237</v>
      </c>
      <c r="L900" s="6">
        <v>44476.67083333333</v>
      </c>
      <c r="M900" t="s">
        <v>1618</v>
      </c>
    </row>
    <row r="901" spans="1:17">
      <c r="A901">
        <v>879798</v>
      </c>
      <c r="B901">
        <v>11000903</v>
      </c>
      <c r="D901" t="s">
        <v>1617</v>
      </c>
      <c r="F901" t="s">
        <v>72</v>
      </c>
      <c r="G901" t="s">
        <v>23</v>
      </c>
      <c r="H901">
        <v>1</v>
      </c>
      <c r="I901" t="s">
        <v>1596</v>
      </c>
      <c r="J901" s="5" t="s">
        <v>166</v>
      </c>
      <c r="K901" s="5" t="s">
        <v>1597</v>
      </c>
      <c r="L901" s="6">
        <v>44476.67083333333</v>
      </c>
      <c r="M901" t="s">
        <v>1619</v>
      </c>
    </row>
    <row r="902" spans="1:17" ht="30">
      <c r="A902">
        <v>879798</v>
      </c>
      <c r="B902">
        <v>11000903</v>
      </c>
      <c r="D902" t="s">
        <v>1617</v>
      </c>
      <c r="F902" t="s">
        <v>72</v>
      </c>
      <c r="G902" t="s">
        <v>23</v>
      </c>
      <c r="H902">
        <v>5</v>
      </c>
      <c r="I902" t="s">
        <v>29</v>
      </c>
      <c r="J902" s="5" t="s">
        <v>30</v>
      </c>
      <c r="K902" s="5" t="s">
        <v>30</v>
      </c>
      <c r="L902" s="6">
        <v>44476.67083333333</v>
      </c>
      <c r="M902" t="s">
        <v>1620</v>
      </c>
    </row>
    <row r="903" spans="1:17">
      <c r="A903">
        <v>879798</v>
      </c>
      <c r="B903">
        <v>11053321</v>
      </c>
      <c r="D903" t="s">
        <v>1621</v>
      </c>
      <c r="F903" t="s">
        <v>72</v>
      </c>
      <c r="G903" t="s">
        <v>23</v>
      </c>
      <c r="H903">
        <v>3</v>
      </c>
      <c r="I903" t="s">
        <v>1135</v>
      </c>
      <c r="J903" s="5" t="s">
        <v>1136</v>
      </c>
      <c r="K903" s="5" t="s">
        <v>1137</v>
      </c>
      <c r="L903" s="6">
        <v>44476.670138888891</v>
      </c>
      <c r="M903" t="s">
        <v>1622</v>
      </c>
    </row>
    <row r="904" spans="1:17">
      <c r="A904">
        <v>879798</v>
      </c>
      <c r="B904">
        <v>11078487</v>
      </c>
      <c r="D904" t="s">
        <v>1623</v>
      </c>
      <c r="F904" t="s">
        <v>72</v>
      </c>
      <c r="G904" t="s">
        <v>23</v>
      </c>
      <c r="H904">
        <v>3</v>
      </c>
      <c r="I904" t="s">
        <v>1236</v>
      </c>
      <c r="J904" s="5" t="s">
        <v>166</v>
      </c>
      <c r="K904" s="5" t="s">
        <v>1237</v>
      </c>
      <c r="L904" s="6">
        <v>44476.67083333333</v>
      </c>
      <c r="M904" t="s">
        <v>1624</v>
      </c>
    </row>
    <row r="905" spans="1:17">
      <c r="A905">
        <v>879798</v>
      </c>
      <c r="B905">
        <v>11117650</v>
      </c>
      <c r="D905" t="s">
        <v>1625</v>
      </c>
      <c r="F905" t="s">
        <v>72</v>
      </c>
      <c r="G905" t="s">
        <v>23</v>
      </c>
      <c r="H905">
        <v>2</v>
      </c>
      <c r="I905" t="s">
        <v>1046</v>
      </c>
      <c r="J905" s="5" t="s">
        <v>1047</v>
      </c>
      <c r="K905" s="5" t="s">
        <v>1046</v>
      </c>
      <c r="L905" s="6">
        <v>44476.670138888891</v>
      </c>
      <c r="M905" t="s">
        <v>1626</v>
      </c>
    </row>
    <row r="906" spans="1:17">
      <c r="A906">
        <v>879798</v>
      </c>
      <c r="B906">
        <v>11117650</v>
      </c>
      <c r="D906" t="s">
        <v>1625</v>
      </c>
      <c r="F906" t="s">
        <v>72</v>
      </c>
      <c r="G906" t="s">
        <v>23</v>
      </c>
      <c r="H906">
        <v>2</v>
      </c>
      <c r="I906" t="s">
        <v>1046</v>
      </c>
      <c r="J906" s="5" t="s">
        <v>1047</v>
      </c>
      <c r="K906" s="5" t="s">
        <v>1046</v>
      </c>
      <c r="L906" s="6">
        <v>44476.670138888891</v>
      </c>
      <c r="M906" t="s">
        <v>1627</v>
      </c>
    </row>
    <row r="907" spans="1:17">
      <c r="A907">
        <v>879798</v>
      </c>
      <c r="B907">
        <v>11117650</v>
      </c>
      <c r="C907">
        <v>314975867</v>
      </c>
      <c r="D907" t="s">
        <v>1625</v>
      </c>
      <c r="F907" t="s">
        <v>72</v>
      </c>
      <c r="G907" t="s">
        <v>23</v>
      </c>
      <c r="H907">
        <v>2</v>
      </c>
      <c r="I907" t="s">
        <v>1046</v>
      </c>
      <c r="J907" s="5" t="s">
        <v>1047</v>
      </c>
      <c r="K907" s="5" t="s">
        <v>1046</v>
      </c>
      <c r="L907" s="6">
        <v>44476.669444444444</v>
      </c>
      <c r="M907" t="s">
        <v>1628</v>
      </c>
      <c r="N907">
        <v>66190811</v>
      </c>
      <c r="Q907" s="6">
        <v>44463.083333333336</v>
      </c>
    </row>
    <row r="908" spans="1:17">
      <c r="A908">
        <v>879798</v>
      </c>
      <c r="B908">
        <v>11129032</v>
      </c>
      <c r="D908" t="s">
        <v>1629</v>
      </c>
      <c r="F908" t="s">
        <v>72</v>
      </c>
      <c r="G908" t="s">
        <v>23</v>
      </c>
      <c r="H908">
        <v>1</v>
      </c>
      <c r="I908" t="s">
        <v>1236</v>
      </c>
      <c r="J908" s="5" t="s">
        <v>166</v>
      </c>
      <c r="K908" s="5" t="s">
        <v>1237</v>
      </c>
      <c r="L908" s="6">
        <v>44476.670138888891</v>
      </c>
      <c r="M908" t="s">
        <v>1630</v>
      </c>
    </row>
    <row r="909" spans="1:17" ht="30">
      <c r="A909">
        <v>879798</v>
      </c>
      <c r="B909">
        <v>11129032</v>
      </c>
      <c r="D909" t="s">
        <v>1629</v>
      </c>
      <c r="F909" t="s">
        <v>72</v>
      </c>
      <c r="G909" t="s">
        <v>23</v>
      </c>
      <c r="H909">
        <v>11</v>
      </c>
      <c r="I909" t="s">
        <v>29</v>
      </c>
      <c r="J909" s="5" t="s">
        <v>30</v>
      </c>
      <c r="K909" s="5" t="s">
        <v>30</v>
      </c>
      <c r="L909" s="6">
        <v>44476.670138888891</v>
      </c>
      <c r="M909" t="s">
        <v>1631</v>
      </c>
    </row>
    <row r="910" spans="1:17" ht="30">
      <c r="A910">
        <v>879798</v>
      </c>
      <c r="B910">
        <v>11129032</v>
      </c>
      <c r="D910" t="s">
        <v>1629</v>
      </c>
      <c r="F910" t="s">
        <v>72</v>
      </c>
      <c r="G910" t="s">
        <v>23</v>
      </c>
      <c r="H910">
        <v>12</v>
      </c>
      <c r="I910" t="s">
        <v>361</v>
      </c>
      <c r="J910" s="5" t="s">
        <v>362</v>
      </c>
      <c r="K910" s="5" t="s">
        <v>363</v>
      </c>
      <c r="L910" s="6">
        <v>44476.670138888891</v>
      </c>
      <c r="M910" t="s">
        <v>1632</v>
      </c>
    </row>
    <row r="911" spans="1:17">
      <c r="A911">
        <v>879798</v>
      </c>
      <c r="B911">
        <v>11134731</v>
      </c>
      <c r="D911" t="s">
        <v>1633</v>
      </c>
      <c r="F911" t="s">
        <v>72</v>
      </c>
      <c r="G911" t="s">
        <v>23</v>
      </c>
      <c r="H911">
        <v>7</v>
      </c>
      <c r="I911" t="s">
        <v>300</v>
      </c>
      <c r="J911" s="5" t="s">
        <v>301</v>
      </c>
      <c r="K911" s="5" t="s">
        <v>302</v>
      </c>
      <c r="L911" s="6">
        <v>44476.67083333333</v>
      </c>
      <c r="M911" t="s">
        <v>1634</v>
      </c>
    </row>
    <row r="912" spans="1:17">
      <c r="A912">
        <v>879798</v>
      </c>
      <c r="B912">
        <v>11136610</v>
      </c>
      <c r="D912" t="s">
        <v>1635</v>
      </c>
      <c r="F912" t="s">
        <v>72</v>
      </c>
      <c r="G912" t="s">
        <v>23</v>
      </c>
      <c r="H912">
        <v>2</v>
      </c>
      <c r="I912" t="s">
        <v>300</v>
      </c>
      <c r="J912" s="5" t="s">
        <v>301</v>
      </c>
      <c r="K912" s="5" t="s">
        <v>302</v>
      </c>
      <c r="L912" s="6">
        <v>44476.67083333333</v>
      </c>
      <c r="M912" t="s">
        <v>1636</v>
      </c>
    </row>
    <row r="913" spans="1:13">
      <c r="A913">
        <v>879798</v>
      </c>
      <c r="B913">
        <v>11155041</v>
      </c>
      <c r="D913" t="s">
        <v>1637</v>
      </c>
      <c r="F913" t="s">
        <v>72</v>
      </c>
      <c r="G913" t="s">
        <v>23</v>
      </c>
      <c r="H913">
        <v>1</v>
      </c>
      <c r="I913" t="s">
        <v>1236</v>
      </c>
      <c r="J913" s="5" t="s">
        <v>166</v>
      </c>
      <c r="K913" s="5" t="s">
        <v>1237</v>
      </c>
      <c r="L913" s="6">
        <v>44476.670138888891</v>
      </c>
      <c r="M913" t="s">
        <v>1638</v>
      </c>
    </row>
    <row r="914" spans="1:13" ht="30">
      <c r="A914">
        <v>879798</v>
      </c>
      <c r="B914">
        <v>11155041</v>
      </c>
      <c r="D914" t="s">
        <v>1637</v>
      </c>
      <c r="F914" t="s">
        <v>72</v>
      </c>
      <c r="G914" t="s">
        <v>23</v>
      </c>
      <c r="H914">
        <v>4</v>
      </c>
      <c r="I914" t="s">
        <v>29</v>
      </c>
      <c r="J914" s="5" t="s">
        <v>30</v>
      </c>
      <c r="K914" s="5" t="s">
        <v>30</v>
      </c>
      <c r="L914" s="6">
        <v>44476.670138888891</v>
      </c>
      <c r="M914" t="s">
        <v>1639</v>
      </c>
    </row>
    <row r="915" spans="1:13">
      <c r="A915">
        <v>879798</v>
      </c>
      <c r="B915">
        <v>11155184</v>
      </c>
      <c r="D915" t="s">
        <v>1640</v>
      </c>
      <c r="F915" t="s">
        <v>72</v>
      </c>
      <c r="G915" t="s">
        <v>23</v>
      </c>
      <c r="H915">
        <v>2</v>
      </c>
      <c r="I915" t="s">
        <v>300</v>
      </c>
      <c r="J915" s="5" t="s">
        <v>301</v>
      </c>
      <c r="K915" s="5" t="s">
        <v>302</v>
      </c>
      <c r="L915" s="6">
        <v>44476.67083333333</v>
      </c>
      <c r="M915" t="s">
        <v>1641</v>
      </c>
    </row>
    <row r="916" spans="1:13">
      <c r="A916">
        <v>879798</v>
      </c>
      <c r="B916">
        <v>11157033</v>
      </c>
      <c r="D916" t="s">
        <v>1642</v>
      </c>
      <c r="F916" t="s">
        <v>72</v>
      </c>
      <c r="G916" t="s">
        <v>23</v>
      </c>
      <c r="H916">
        <v>2</v>
      </c>
      <c r="I916" t="s">
        <v>300</v>
      </c>
      <c r="J916" s="5" t="s">
        <v>301</v>
      </c>
      <c r="K916" s="5" t="s">
        <v>302</v>
      </c>
      <c r="L916" s="6">
        <v>44476.67083333333</v>
      </c>
      <c r="M916" t="s">
        <v>1643</v>
      </c>
    </row>
    <row r="917" spans="1:13" ht="30">
      <c r="A917">
        <v>879798</v>
      </c>
      <c r="B917">
        <v>11163093</v>
      </c>
      <c r="D917" t="s">
        <v>1644</v>
      </c>
      <c r="F917" t="s">
        <v>72</v>
      </c>
      <c r="G917" t="s">
        <v>23</v>
      </c>
      <c r="H917">
        <v>2</v>
      </c>
      <c r="I917" t="s">
        <v>29</v>
      </c>
      <c r="J917" s="5" t="s">
        <v>30</v>
      </c>
      <c r="K917" s="5" t="s">
        <v>30</v>
      </c>
      <c r="L917" s="6">
        <v>44476.670138888891</v>
      </c>
      <c r="M917" t="s">
        <v>1645</v>
      </c>
    </row>
    <row r="918" spans="1:13">
      <c r="A918">
        <v>879798</v>
      </c>
      <c r="B918">
        <v>11169369</v>
      </c>
      <c r="D918" t="s">
        <v>1646</v>
      </c>
      <c r="F918" t="s">
        <v>72</v>
      </c>
      <c r="G918" t="s">
        <v>23</v>
      </c>
      <c r="H918">
        <v>2</v>
      </c>
      <c r="I918" t="s">
        <v>1647</v>
      </c>
      <c r="J918" s="5" t="s">
        <v>166</v>
      </c>
      <c r="K918" s="5" t="s">
        <v>1647</v>
      </c>
      <c r="L918" s="6">
        <v>44476.670138888891</v>
      </c>
      <c r="M918" t="s">
        <v>1648</v>
      </c>
    </row>
    <row r="919" spans="1:13">
      <c r="A919">
        <v>879798</v>
      </c>
      <c r="B919">
        <v>11185193</v>
      </c>
      <c r="D919" t="s">
        <v>1649</v>
      </c>
      <c r="F919" t="s">
        <v>72</v>
      </c>
      <c r="G919" t="s">
        <v>23</v>
      </c>
      <c r="H919">
        <v>8</v>
      </c>
      <c r="I919" t="s">
        <v>300</v>
      </c>
      <c r="J919" s="5" t="s">
        <v>301</v>
      </c>
      <c r="K919" s="5" t="s">
        <v>302</v>
      </c>
      <c r="L919" s="6">
        <v>44476.67083333333</v>
      </c>
      <c r="M919" t="s">
        <v>1650</v>
      </c>
    </row>
    <row r="920" spans="1:13">
      <c r="A920">
        <v>879798</v>
      </c>
      <c r="B920">
        <v>11185871</v>
      </c>
      <c r="D920" t="s">
        <v>1651</v>
      </c>
      <c r="F920" t="s">
        <v>72</v>
      </c>
      <c r="G920" t="s">
        <v>23</v>
      </c>
      <c r="H920">
        <v>1</v>
      </c>
      <c r="I920" t="s">
        <v>1236</v>
      </c>
      <c r="J920" s="5" t="s">
        <v>166</v>
      </c>
      <c r="K920" s="5" t="s">
        <v>1237</v>
      </c>
      <c r="L920" s="6">
        <v>44476.670138888891</v>
      </c>
      <c r="M920" t="s">
        <v>1652</v>
      </c>
    </row>
    <row r="921" spans="1:13" ht="30">
      <c r="A921">
        <v>879798</v>
      </c>
      <c r="B921">
        <v>11185871</v>
      </c>
      <c r="D921" t="s">
        <v>1651</v>
      </c>
      <c r="F921" t="s">
        <v>72</v>
      </c>
      <c r="G921" t="s">
        <v>23</v>
      </c>
      <c r="H921">
        <v>3</v>
      </c>
      <c r="I921" t="s">
        <v>120</v>
      </c>
      <c r="J921" s="5" t="s">
        <v>121</v>
      </c>
      <c r="K921" s="5" t="s">
        <v>122</v>
      </c>
      <c r="L921" s="6">
        <v>44476.670138888891</v>
      </c>
      <c r="M921" t="s">
        <v>1653</v>
      </c>
    </row>
    <row r="922" spans="1:13">
      <c r="A922">
        <v>879798</v>
      </c>
      <c r="B922">
        <v>11186991</v>
      </c>
      <c r="D922" t="s">
        <v>1654</v>
      </c>
      <c r="F922" t="s">
        <v>72</v>
      </c>
      <c r="G922" t="s">
        <v>23</v>
      </c>
      <c r="H922">
        <v>1</v>
      </c>
      <c r="I922" t="s">
        <v>99</v>
      </c>
      <c r="J922" s="5" t="s">
        <v>100</v>
      </c>
      <c r="K922" s="5" t="s">
        <v>100</v>
      </c>
      <c r="L922" s="6">
        <v>44476.67083333333</v>
      </c>
      <c r="M922" t="s">
        <v>1655</v>
      </c>
    </row>
    <row r="923" spans="1:13">
      <c r="A923">
        <v>879798</v>
      </c>
      <c r="B923">
        <v>11186991</v>
      </c>
      <c r="D923" t="s">
        <v>1654</v>
      </c>
      <c r="F923" t="s">
        <v>72</v>
      </c>
      <c r="G923" t="s">
        <v>23</v>
      </c>
      <c r="H923">
        <v>2</v>
      </c>
      <c r="I923" t="s">
        <v>1246</v>
      </c>
      <c r="J923" s="5" t="s">
        <v>362</v>
      </c>
      <c r="K923" s="5" t="s">
        <v>1247</v>
      </c>
      <c r="L923" s="6">
        <v>44476.67083333333</v>
      </c>
      <c r="M923" t="s">
        <v>1656</v>
      </c>
    </row>
    <row r="924" spans="1:13">
      <c r="A924">
        <v>879798</v>
      </c>
      <c r="B924">
        <v>11187195</v>
      </c>
      <c r="D924" t="s">
        <v>1008</v>
      </c>
      <c r="F924" t="s">
        <v>72</v>
      </c>
      <c r="G924" t="s">
        <v>23</v>
      </c>
      <c r="H924">
        <v>1</v>
      </c>
      <c r="I924" t="s">
        <v>1236</v>
      </c>
      <c r="J924" s="5" t="s">
        <v>166</v>
      </c>
      <c r="K924" s="5" t="s">
        <v>1237</v>
      </c>
      <c r="L924" s="6">
        <v>44476.670138888891</v>
      </c>
      <c r="M924" t="s">
        <v>1657</v>
      </c>
    </row>
    <row r="925" spans="1:13">
      <c r="A925">
        <v>879798</v>
      </c>
      <c r="B925">
        <v>11187195</v>
      </c>
      <c r="D925" t="s">
        <v>1008</v>
      </c>
      <c r="F925" t="s">
        <v>72</v>
      </c>
      <c r="G925" t="s">
        <v>23</v>
      </c>
      <c r="H925">
        <v>3</v>
      </c>
      <c r="I925" t="s">
        <v>1070</v>
      </c>
      <c r="J925" s="5" t="s">
        <v>1047</v>
      </c>
      <c r="K925" s="5" t="s">
        <v>1071</v>
      </c>
      <c r="L925" s="6">
        <v>44476.67083333333</v>
      </c>
      <c r="M925" t="s">
        <v>1658</v>
      </c>
    </row>
    <row r="926" spans="1:13" ht="30">
      <c r="A926">
        <v>879798</v>
      </c>
      <c r="B926">
        <v>11187195</v>
      </c>
      <c r="D926" t="s">
        <v>1008</v>
      </c>
      <c r="F926" t="s">
        <v>72</v>
      </c>
      <c r="G926" t="s">
        <v>23</v>
      </c>
      <c r="H926">
        <v>1</v>
      </c>
      <c r="I926" t="s">
        <v>361</v>
      </c>
      <c r="J926" s="5" t="s">
        <v>362</v>
      </c>
      <c r="K926" s="5" t="s">
        <v>363</v>
      </c>
      <c r="L926" s="6">
        <v>44476.670138888891</v>
      </c>
      <c r="M926" t="s">
        <v>1659</v>
      </c>
    </row>
    <row r="927" spans="1:13">
      <c r="A927">
        <v>879798</v>
      </c>
      <c r="B927">
        <v>11188618</v>
      </c>
      <c r="D927" t="s">
        <v>1660</v>
      </c>
      <c r="F927" t="s">
        <v>72</v>
      </c>
      <c r="G927" t="s">
        <v>23</v>
      </c>
      <c r="H927">
        <v>2</v>
      </c>
      <c r="I927" t="s">
        <v>1647</v>
      </c>
      <c r="J927" s="5" t="s">
        <v>166</v>
      </c>
      <c r="K927" s="5" t="s">
        <v>1647</v>
      </c>
      <c r="L927" s="6">
        <v>44476.67083333333</v>
      </c>
      <c r="M927" t="s">
        <v>1661</v>
      </c>
    </row>
    <row r="928" spans="1:13" ht="30">
      <c r="A928">
        <v>879798</v>
      </c>
      <c r="B928">
        <v>11188669</v>
      </c>
      <c r="D928" t="s">
        <v>1662</v>
      </c>
      <c r="F928" t="s">
        <v>72</v>
      </c>
      <c r="G928" t="s">
        <v>23</v>
      </c>
      <c r="H928">
        <v>2</v>
      </c>
      <c r="I928" t="s">
        <v>1077</v>
      </c>
      <c r="J928" s="5" t="s">
        <v>1078</v>
      </c>
      <c r="K928" s="5" t="s">
        <v>1079</v>
      </c>
      <c r="L928" s="6">
        <v>44476.67083333333</v>
      </c>
      <c r="M928" t="s">
        <v>1663</v>
      </c>
    </row>
    <row r="929" spans="1:13" ht="30">
      <c r="A929">
        <v>879798</v>
      </c>
      <c r="B929">
        <v>11191714</v>
      </c>
      <c r="D929" t="s">
        <v>1664</v>
      </c>
      <c r="F929" t="s">
        <v>72</v>
      </c>
      <c r="G929" t="s">
        <v>23</v>
      </c>
      <c r="H929">
        <v>1</v>
      </c>
      <c r="I929" t="s">
        <v>29</v>
      </c>
      <c r="J929" s="5" t="s">
        <v>30</v>
      </c>
      <c r="K929" s="5" t="s">
        <v>30</v>
      </c>
      <c r="L929" s="6">
        <v>44476.67083333333</v>
      </c>
      <c r="M929" t="s">
        <v>1665</v>
      </c>
    </row>
    <row r="930" spans="1:13">
      <c r="A930">
        <v>879798</v>
      </c>
      <c r="B930">
        <v>11191714</v>
      </c>
      <c r="D930" t="s">
        <v>1664</v>
      </c>
      <c r="F930" t="s">
        <v>72</v>
      </c>
      <c r="G930" t="s">
        <v>23</v>
      </c>
      <c r="H930">
        <v>1</v>
      </c>
      <c r="I930" t="s">
        <v>1666</v>
      </c>
      <c r="J930" s="5" t="s">
        <v>1667</v>
      </c>
      <c r="K930" s="5" t="s">
        <v>1667</v>
      </c>
      <c r="L930" s="6">
        <v>44476.67083333333</v>
      </c>
      <c r="M930" t="s">
        <v>1668</v>
      </c>
    </row>
    <row r="931" spans="1:13">
      <c r="A931">
        <v>879798</v>
      </c>
      <c r="B931">
        <v>11191714</v>
      </c>
      <c r="D931" t="s">
        <v>1664</v>
      </c>
      <c r="F931" t="s">
        <v>72</v>
      </c>
      <c r="G931" t="s">
        <v>23</v>
      </c>
      <c r="H931">
        <v>2</v>
      </c>
      <c r="I931" t="s">
        <v>1070</v>
      </c>
      <c r="J931" s="5" t="s">
        <v>1047</v>
      </c>
      <c r="K931" s="5" t="s">
        <v>1071</v>
      </c>
      <c r="L931" s="6">
        <v>44476.67083333333</v>
      </c>
      <c r="M931" t="s">
        <v>1669</v>
      </c>
    </row>
    <row r="932" spans="1:13">
      <c r="A932">
        <v>879798</v>
      </c>
      <c r="B932">
        <v>11191714</v>
      </c>
      <c r="D932" t="s">
        <v>1664</v>
      </c>
      <c r="F932" t="s">
        <v>72</v>
      </c>
      <c r="G932" t="s">
        <v>23</v>
      </c>
      <c r="H932">
        <v>2</v>
      </c>
      <c r="I932" t="s">
        <v>462</v>
      </c>
      <c r="J932" s="5" t="s">
        <v>463</v>
      </c>
      <c r="K932" s="5" t="s">
        <v>464</v>
      </c>
      <c r="L932" s="6">
        <v>44476.67083333333</v>
      </c>
      <c r="M932" t="s">
        <v>1670</v>
      </c>
    </row>
    <row r="933" spans="1:13">
      <c r="A933">
        <v>879798</v>
      </c>
      <c r="B933">
        <v>11191714</v>
      </c>
      <c r="D933" t="s">
        <v>1664</v>
      </c>
      <c r="F933" t="s">
        <v>72</v>
      </c>
      <c r="G933" t="s">
        <v>23</v>
      </c>
      <c r="H933">
        <v>1</v>
      </c>
      <c r="I933" t="s">
        <v>1070</v>
      </c>
      <c r="J933" s="5" t="s">
        <v>1047</v>
      </c>
      <c r="K933" s="5" t="s">
        <v>1071</v>
      </c>
      <c r="L933" s="6">
        <v>44476.67083333333</v>
      </c>
      <c r="M933" t="s">
        <v>1671</v>
      </c>
    </row>
    <row r="934" spans="1:13">
      <c r="A934">
        <v>879798</v>
      </c>
      <c r="B934">
        <v>11191714</v>
      </c>
      <c r="D934" t="s">
        <v>1664</v>
      </c>
      <c r="F934" t="s">
        <v>72</v>
      </c>
      <c r="G934" t="s">
        <v>23</v>
      </c>
      <c r="H934">
        <v>2</v>
      </c>
      <c r="I934" t="s">
        <v>1098</v>
      </c>
      <c r="J934" s="5" t="s">
        <v>1047</v>
      </c>
      <c r="K934" s="5" t="s">
        <v>1099</v>
      </c>
      <c r="L934" s="6">
        <v>44476.67083333333</v>
      </c>
      <c r="M934" t="s">
        <v>1672</v>
      </c>
    </row>
    <row r="935" spans="1:13">
      <c r="A935">
        <v>879798</v>
      </c>
      <c r="B935">
        <v>11191714</v>
      </c>
      <c r="D935" t="s">
        <v>1664</v>
      </c>
      <c r="F935" t="s">
        <v>72</v>
      </c>
      <c r="G935" t="s">
        <v>23</v>
      </c>
      <c r="H935">
        <v>1</v>
      </c>
      <c r="I935" t="s">
        <v>1236</v>
      </c>
      <c r="J935" s="5" t="s">
        <v>166</v>
      </c>
      <c r="K935" s="5" t="s">
        <v>1237</v>
      </c>
      <c r="L935" s="6">
        <v>44476.67083333333</v>
      </c>
      <c r="M935" t="s">
        <v>1673</v>
      </c>
    </row>
    <row r="936" spans="1:13">
      <c r="A936">
        <v>879798</v>
      </c>
      <c r="B936">
        <v>11191714</v>
      </c>
      <c r="D936" t="s">
        <v>1664</v>
      </c>
      <c r="F936" t="s">
        <v>72</v>
      </c>
      <c r="G936" t="s">
        <v>23</v>
      </c>
      <c r="H936">
        <v>1</v>
      </c>
      <c r="I936" t="s">
        <v>238</v>
      </c>
      <c r="J936" s="5" t="s">
        <v>239</v>
      </c>
      <c r="K936" s="5" t="s">
        <v>239</v>
      </c>
      <c r="L936" s="6">
        <v>44476.67083333333</v>
      </c>
      <c r="M936" t="s">
        <v>1674</v>
      </c>
    </row>
    <row r="937" spans="1:13">
      <c r="A937">
        <v>879798</v>
      </c>
      <c r="B937">
        <v>158454</v>
      </c>
      <c r="C937" t="s">
        <v>479</v>
      </c>
      <c r="D937" t="s">
        <v>1675</v>
      </c>
      <c r="F937" t="s">
        <v>72</v>
      </c>
      <c r="G937" t="s">
        <v>23</v>
      </c>
      <c r="H937">
        <v>4</v>
      </c>
      <c r="I937" t="s">
        <v>1070</v>
      </c>
      <c r="J937" s="5" t="s">
        <v>1047</v>
      </c>
      <c r="K937" s="5" t="s">
        <v>1071</v>
      </c>
      <c r="L937" s="6">
        <v>44476.669444444444</v>
      </c>
      <c r="M937" t="s">
        <v>1676</v>
      </c>
    </row>
    <row r="938" spans="1:13">
      <c r="A938">
        <v>879805</v>
      </c>
      <c r="F938" t="s">
        <v>51</v>
      </c>
      <c r="G938" t="s">
        <v>52</v>
      </c>
      <c r="H938">
        <v>1</v>
      </c>
      <c r="I938" t="s">
        <v>1232</v>
      </c>
      <c r="J938" s="5" t="s">
        <v>1232</v>
      </c>
      <c r="K938" s="5" t="s">
        <v>1233</v>
      </c>
      <c r="L938" s="6">
        <v>44476.008333333331</v>
      </c>
      <c r="M938" t="s">
        <v>1677</v>
      </c>
    </row>
    <row r="939" spans="1:13" ht="30">
      <c r="A939">
        <v>879805</v>
      </c>
      <c r="B939">
        <v>11191680</v>
      </c>
      <c r="C939" t="s">
        <v>479</v>
      </c>
      <c r="D939" t="s">
        <v>1678</v>
      </c>
      <c r="F939" t="s">
        <v>51</v>
      </c>
      <c r="G939" t="s">
        <v>52</v>
      </c>
      <c r="H939">
        <v>7</v>
      </c>
      <c r="I939" t="s">
        <v>1482</v>
      </c>
      <c r="J939" s="5" t="s">
        <v>1483</v>
      </c>
      <c r="K939" s="5" t="s">
        <v>1484</v>
      </c>
      <c r="L939" s="6">
        <v>44476.008333333331</v>
      </c>
      <c r="M939" t="s">
        <v>1679</v>
      </c>
    </row>
    <row r="940" spans="1:13">
      <c r="A940">
        <v>879806</v>
      </c>
      <c r="F940" t="s">
        <v>51</v>
      </c>
      <c r="G940" t="s">
        <v>52</v>
      </c>
      <c r="H940">
        <v>1</v>
      </c>
      <c r="I940" t="s">
        <v>1232</v>
      </c>
      <c r="J940" s="5" t="s">
        <v>1232</v>
      </c>
      <c r="K940" s="5" t="s">
        <v>1233</v>
      </c>
      <c r="L940" s="6">
        <v>44476.154861111114</v>
      </c>
      <c r="M940" t="s">
        <v>1680</v>
      </c>
    </row>
    <row r="941" spans="1:13">
      <c r="A941">
        <v>879806</v>
      </c>
      <c r="B941">
        <v>11182557</v>
      </c>
      <c r="D941" t="s">
        <v>1681</v>
      </c>
      <c r="F941" t="s">
        <v>51</v>
      </c>
      <c r="G941" t="s">
        <v>52</v>
      </c>
      <c r="H941">
        <v>1</v>
      </c>
      <c r="I941" t="s">
        <v>1236</v>
      </c>
      <c r="J941" s="5" t="s">
        <v>166</v>
      </c>
      <c r="K941" s="5" t="s">
        <v>1237</v>
      </c>
      <c r="L941" s="6">
        <v>44476.154861111114</v>
      </c>
      <c r="M941" t="s">
        <v>1682</v>
      </c>
    </row>
    <row r="942" spans="1:13">
      <c r="A942">
        <v>879806</v>
      </c>
      <c r="B942">
        <v>11182557</v>
      </c>
      <c r="D942" t="s">
        <v>1681</v>
      </c>
      <c r="F942" t="s">
        <v>51</v>
      </c>
      <c r="G942" t="s">
        <v>52</v>
      </c>
      <c r="H942">
        <v>9</v>
      </c>
      <c r="I942" t="s">
        <v>462</v>
      </c>
      <c r="J942" s="5" t="s">
        <v>463</v>
      </c>
      <c r="K942" s="5" t="s">
        <v>464</v>
      </c>
      <c r="L942" s="6">
        <v>44476.154861111114</v>
      </c>
      <c r="M942" t="s">
        <v>1683</v>
      </c>
    </row>
    <row r="943" spans="1:13">
      <c r="A943">
        <v>879811</v>
      </c>
      <c r="F943" t="s">
        <v>51</v>
      </c>
      <c r="G943" t="s">
        <v>52</v>
      </c>
      <c r="H943">
        <v>1</v>
      </c>
      <c r="I943" t="s">
        <v>1232</v>
      </c>
      <c r="J943" s="5" t="s">
        <v>1232</v>
      </c>
      <c r="K943" s="5" t="s">
        <v>1233</v>
      </c>
      <c r="L943" s="6">
        <v>44476.011805555558</v>
      </c>
      <c r="M943" t="s">
        <v>1684</v>
      </c>
    </row>
    <row r="944" spans="1:13">
      <c r="A944">
        <v>879811</v>
      </c>
      <c r="B944">
        <v>10035782</v>
      </c>
      <c r="D944" t="s">
        <v>1685</v>
      </c>
      <c r="F944" t="s">
        <v>51</v>
      </c>
      <c r="G944" t="s">
        <v>52</v>
      </c>
      <c r="H944">
        <v>1</v>
      </c>
      <c r="I944" t="s">
        <v>1236</v>
      </c>
      <c r="J944" s="5" t="s">
        <v>166</v>
      </c>
      <c r="K944" s="5" t="s">
        <v>1237</v>
      </c>
      <c r="L944" s="6">
        <v>44476.011805555558</v>
      </c>
      <c r="M944" t="s">
        <v>1686</v>
      </c>
    </row>
    <row r="945" spans="1:13">
      <c r="A945">
        <v>879811</v>
      </c>
      <c r="B945">
        <v>10035782</v>
      </c>
      <c r="D945" t="s">
        <v>1685</v>
      </c>
      <c r="F945" t="s">
        <v>51</v>
      </c>
      <c r="G945" t="s">
        <v>52</v>
      </c>
      <c r="H945">
        <v>1</v>
      </c>
      <c r="I945" t="s">
        <v>251</v>
      </c>
      <c r="J945" s="5" t="s">
        <v>252</v>
      </c>
      <c r="K945" s="5" t="s">
        <v>253</v>
      </c>
      <c r="L945" s="6">
        <v>44476.011805555558</v>
      </c>
      <c r="M945" t="s">
        <v>1687</v>
      </c>
    </row>
    <row r="946" spans="1:13" ht="30">
      <c r="A946">
        <v>879811</v>
      </c>
      <c r="B946">
        <v>10035782</v>
      </c>
      <c r="D946" t="s">
        <v>1685</v>
      </c>
      <c r="F946" t="s">
        <v>51</v>
      </c>
      <c r="G946" t="s">
        <v>52</v>
      </c>
      <c r="H946">
        <v>2</v>
      </c>
      <c r="I946" t="s">
        <v>1077</v>
      </c>
      <c r="J946" s="5" t="s">
        <v>1078</v>
      </c>
      <c r="K946" s="5" t="s">
        <v>1079</v>
      </c>
      <c r="L946" s="6">
        <v>44476.011805555558</v>
      </c>
      <c r="M946" t="s">
        <v>1688</v>
      </c>
    </row>
    <row r="947" spans="1:13" ht="30">
      <c r="A947">
        <v>879811</v>
      </c>
      <c r="B947">
        <v>10035782</v>
      </c>
      <c r="D947" t="s">
        <v>1685</v>
      </c>
      <c r="F947" t="s">
        <v>51</v>
      </c>
      <c r="G947" t="s">
        <v>52</v>
      </c>
      <c r="H947">
        <v>8</v>
      </c>
      <c r="I947" t="s">
        <v>29</v>
      </c>
      <c r="J947" s="5" t="s">
        <v>30</v>
      </c>
      <c r="K947" s="5" t="s">
        <v>30</v>
      </c>
      <c r="L947" s="6">
        <v>44476.011805555558</v>
      </c>
      <c r="M947" t="s">
        <v>1689</v>
      </c>
    </row>
    <row r="948" spans="1:13">
      <c r="A948">
        <v>879814</v>
      </c>
      <c r="F948" t="s">
        <v>38</v>
      </c>
      <c r="G948" t="s">
        <v>23</v>
      </c>
      <c r="H948">
        <v>1</v>
      </c>
      <c r="I948" t="s">
        <v>1232</v>
      </c>
      <c r="J948" s="5" t="s">
        <v>1232</v>
      </c>
      <c r="K948" s="5" t="s">
        <v>1233</v>
      </c>
      <c r="L948" s="6">
        <v>44476.650694444441</v>
      </c>
      <c r="M948" t="s">
        <v>1690</v>
      </c>
    </row>
    <row r="949" spans="1:13">
      <c r="A949">
        <v>879814</v>
      </c>
      <c r="B949">
        <v>10003469</v>
      </c>
      <c r="C949" t="s">
        <v>479</v>
      </c>
      <c r="D949" t="s">
        <v>1691</v>
      </c>
      <c r="F949" t="s">
        <v>38</v>
      </c>
      <c r="G949" t="s">
        <v>23</v>
      </c>
      <c r="H949">
        <v>6</v>
      </c>
      <c r="I949" t="s">
        <v>114</v>
      </c>
      <c r="J949" s="5" t="s">
        <v>115</v>
      </c>
      <c r="K949" s="5" t="s">
        <v>115</v>
      </c>
      <c r="L949" s="6">
        <v>44476.650694444441</v>
      </c>
      <c r="M949" t="s">
        <v>1692</v>
      </c>
    </row>
    <row r="950" spans="1:13">
      <c r="A950">
        <v>879814</v>
      </c>
      <c r="B950">
        <v>10175409</v>
      </c>
      <c r="C950" t="s">
        <v>479</v>
      </c>
      <c r="D950" t="s">
        <v>1693</v>
      </c>
      <c r="F950" t="s">
        <v>38</v>
      </c>
      <c r="G950" t="s">
        <v>23</v>
      </c>
      <c r="H950">
        <v>3</v>
      </c>
      <c r="I950" t="s">
        <v>114</v>
      </c>
      <c r="J950" s="5" t="s">
        <v>115</v>
      </c>
      <c r="K950" s="5" t="s">
        <v>115</v>
      </c>
      <c r="L950" s="6">
        <v>44476.651388888888</v>
      </c>
      <c r="M950" s="7" t="s">
        <v>1694</v>
      </c>
    </row>
    <row r="951" spans="1:13">
      <c r="A951">
        <v>879814</v>
      </c>
      <c r="B951">
        <v>10190267</v>
      </c>
      <c r="C951" t="s">
        <v>479</v>
      </c>
      <c r="D951" t="s">
        <v>1695</v>
      </c>
      <c r="F951" t="s">
        <v>38</v>
      </c>
      <c r="G951" t="s">
        <v>23</v>
      </c>
      <c r="H951">
        <v>3</v>
      </c>
      <c r="I951" t="s">
        <v>114</v>
      </c>
      <c r="J951" s="5" t="s">
        <v>115</v>
      </c>
      <c r="K951" s="5" t="s">
        <v>115</v>
      </c>
      <c r="L951" s="6">
        <v>44476.651388888888</v>
      </c>
      <c r="M951" t="s">
        <v>1696</v>
      </c>
    </row>
    <row r="952" spans="1:13">
      <c r="A952">
        <v>879814</v>
      </c>
      <c r="B952">
        <v>10194680</v>
      </c>
      <c r="C952" t="s">
        <v>479</v>
      </c>
      <c r="D952" t="s">
        <v>1697</v>
      </c>
      <c r="F952" t="s">
        <v>38</v>
      </c>
      <c r="G952" t="s">
        <v>23</v>
      </c>
      <c r="H952">
        <v>4</v>
      </c>
      <c r="I952" t="s">
        <v>114</v>
      </c>
      <c r="J952" s="5" t="s">
        <v>115</v>
      </c>
      <c r="K952" s="5" t="s">
        <v>115</v>
      </c>
      <c r="L952" s="6">
        <v>44476.650694444441</v>
      </c>
      <c r="M952" t="s">
        <v>1698</v>
      </c>
    </row>
    <row r="953" spans="1:13">
      <c r="A953">
        <v>879814</v>
      </c>
      <c r="B953">
        <v>11006821</v>
      </c>
      <c r="C953" t="s">
        <v>479</v>
      </c>
      <c r="D953" t="s">
        <v>1699</v>
      </c>
      <c r="F953" t="s">
        <v>38</v>
      </c>
      <c r="G953" t="s">
        <v>23</v>
      </c>
      <c r="H953">
        <v>3</v>
      </c>
      <c r="I953" t="s">
        <v>114</v>
      </c>
      <c r="J953" s="5" t="s">
        <v>115</v>
      </c>
      <c r="K953" s="5" t="s">
        <v>115</v>
      </c>
      <c r="L953" s="6">
        <v>44476.651388888888</v>
      </c>
      <c r="M953" t="s">
        <v>1700</v>
      </c>
    </row>
    <row r="954" spans="1:13">
      <c r="A954">
        <v>879814</v>
      </c>
      <c r="B954">
        <v>11028609</v>
      </c>
      <c r="D954" t="s">
        <v>1701</v>
      </c>
      <c r="F954" t="s">
        <v>38</v>
      </c>
      <c r="G954" t="s">
        <v>23</v>
      </c>
      <c r="H954">
        <v>6</v>
      </c>
      <c r="I954" t="s">
        <v>1356</v>
      </c>
      <c r="J954" s="5" t="s">
        <v>166</v>
      </c>
      <c r="K954" s="5" t="s">
        <v>1357</v>
      </c>
      <c r="L954" s="6">
        <v>44476.650694444441</v>
      </c>
      <c r="M954" t="s">
        <v>1702</v>
      </c>
    </row>
    <row r="955" spans="1:13">
      <c r="A955">
        <v>879814</v>
      </c>
      <c r="B955">
        <v>11091988</v>
      </c>
      <c r="C955" t="s">
        <v>479</v>
      </c>
      <c r="D955" t="s">
        <v>1703</v>
      </c>
      <c r="F955" t="s">
        <v>38</v>
      </c>
      <c r="G955" t="s">
        <v>23</v>
      </c>
      <c r="H955">
        <v>3</v>
      </c>
      <c r="I955" t="s">
        <v>114</v>
      </c>
      <c r="J955" s="5" t="s">
        <v>115</v>
      </c>
      <c r="K955" s="5" t="s">
        <v>115</v>
      </c>
      <c r="L955" s="6">
        <v>44476.651388888888</v>
      </c>
      <c r="M955" t="s">
        <v>1704</v>
      </c>
    </row>
    <row r="956" spans="1:13">
      <c r="A956">
        <v>879814</v>
      </c>
      <c r="B956">
        <v>11130009</v>
      </c>
      <c r="C956" t="s">
        <v>479</v>
      </c>
      <c r="D956" t="s">
        <v>1705</v>
      </c>
      <c r="F956" t="s">
        <v>38</v>
      </c>
      <c r="G956" t="s">
        <v>23</v>
      </c>
      <c r="H956">
        <v>3</v>
      </c>
      <c r="I956" t="s">
        <v>114</v>
      </c>
      <c r="J956" s="5" t="s">
        <v>115</v>
      </c>
      <c r="K956" s="5" t="s">
        <v>115</v>
      </c>
      <c r="L956" s="6">
        <v>44476.651388888888</v>
      </c>
      <c r="M956" t="s">
        <v>1706</v>
      </c>
    </row>
    <row r="957" spans="1:13">
      <c r="A957">
        <v>879814</v>
      </c>
      <c r="B957">
        <v>11138289</v>
      </c>
      <c r="C957">
        <v>315003104</v>
      </c>
      <c r="D957" t="s">
        <v>1707</v>
      </c>
      <c r="F957" t="s">
        <v>38</v>
      </c>
      <c r="G957" t="s">
        <v>23</v>
      </c>
      <c r="H957">
        <v>3</v>
      </c>
      <c r="I957" t="s">
        <v>114</v>
      </c>
      <c r="J957" s="5" t="s">
        <v>115</v>
      </c>
      <c r="K957" s="5" t="s">
        <v>115</v>
      </c>
      <c r="L957" s="6">
        <v>44476.651388888888</v>
      </c>
      <c r="M957" t="s">
        <v>1708</v>
      </c>
    </row>
    <row r="958" spans="1:13">
      <c r="A958">
        <v>879814</v>
      </c>
      <c r="B958">
        <v>11139975</v>
      </c>
      <c r="C958" t="s">
        <v>479</v>
      </c>
      <c r="D958" t="s">
        <v>1551</v>
      </c>
      <c r="F958" t="s">
        <v>38</v>
      </c>
      <c r="G958" t="s">
        <v>23</v>
      </c>
      <c r="H958">
        <v>3</v>
      </c>
      <c r="I958" t="s">
        <v>114</v>
      </c>
      <c r="J958" s="5" t="s">
        <v>115</v>
      </c>
      <c r="K958" s="5" t="s">
        <v>115</v>
      </c>
      <c r="L958" s="6">
        <v>44476.650694444441</v>
      </c>
      <c r="M958" t="s">
        <v>1709</v>
      </c>
    </row>
    <row r="959" spans="1:13">
      <c r="A959">
        <v>879814</v>
      </c>
      <c r="B959">
        <v>11156343</v>
      </c>
      <c r="C959">
        <v>314354638</v>
      </c>
      <c r="D959" t="s">
        <v>1710</v>
      </c>
      <c r="F959" t="s">
        <v>38</v>
      </c>
      <c r="G959" t="s">
        <v>23</v>
      </c>
      <c r="H959">
        <v>3</v>
      </c>
      <c r="I959" t="s">
        <v>114</v>
      </c>
      <c r="J959" s="5" t="s">
        <v>115</v>
      </c>
      <c r="K959" s="5" t="s">
        <v>115</v>
      </c>
      <c r="L959" s="6">
        <v>44476.650694444441</v>
      </c>
      <c r="M959" t="s">
        <v>1711</v>
      </c>
    </row>
    <row r="960" spans="1:13">
      <c r="A960">
        <v>879814</v>
      </c>
      <c r="B960">
        <v>11161543</v>
      </c>
      <c r="C960" t="s">
        <v>479</v>
      </c>
      <c r="D960" t="s">
        <v>1712</v>
      </c>
      <c r="F960" t="s">
        <v>38</v>
      </c>
      <c r="G960" t="s">
        <v>23</v>
      </c>
      <c r="H960">
        <v>3</v>
      </c>
      <c r="I960" t="s">
        <v>114</v>
      </c>
      <c r="J960" s="5" t="s">
        <v>115</v>
      </c>
      <c r="K960" s="5" t="s">
        <v>115</v>
      </c>
      <c r="L960" s="6">
        <v>44476.651388888888</v>
      </c>
      <c r="M960" t="s">
        <v>1713</v>
      </c>
    </row>
    <row r="961" spans="1:13">
      <c r="A961">
        <v>879814</v>
      </c>
      <c r="B961">
        <v>11164139</v>
      </c>
      <c r="C961" t="s">
        <v>479</v>
      </c>
      <c r="D961" t="s">
        <v>1714</v>
      </c>
      <c r="F961" t="s">
        <v>38</v>
      </c>
      <c r="G961" t="s">
        <v>23</v>
      </c>
      <c r="H961">
        <v>3</v>
      </c>
      <c r="I961" t="s">
        <v>114</v>
      </c>
      <c r="J961" s="5" t="s">
        <v>115</v>
      </c>
      <c r="K961" s="5" t="s">
        <v>115</v>
      </c>
      <c r="L961" s="6">
        <v>44476.651388888888</v>
      </c>
      <c r="M961" t="s">
        <v>1715</v>
      </c>
    </row>
    <row r="962" spans="1:13">
      <c r="A962">
        <v>879814</v>
      </c>
      <c r="B962">
        <v>11166918</v>
      </c>
      <c r="C962" t="s">
        <v>479</v>
      </c>
      <c r="D962" t="s">
        <v>1716</v>
      </c>
      <c r="F962" t="s">
        <v>38</v>
      </c>
      <c r="G962" t="s">
        <v>23</v>
      </c>
      <c r="H962">
        <v>3</v>
      </c>
      <c r="I962" t="s">
        <v>114</v>
      </c>
      <c r="J962" s="5" t="s">
        <v>115</v>
      </c>
      <c r="K962" s="5" t="s">
        <v>115</v>
      </c>
      <c r="L962" s="6">
        <v>44476.651388888888</v>
      </c>
      <c r="M962" t="s">
        <v>1717</v>
      </c>
    </row>
    <row r="963" spans="1:13">
      <c r="A963">
        <v>879814</v>
      </c>
      <c r="B963">
        <v>11177313</v>
      </c>
      <c r="C963">
        <v>314942018</v>
      </c>
      <c r="D963" t="s">
        <v>1718</v>
      </c>
      <c r="F963" t="s">
        <v>38</v>
      </c>
      <c r="G963" t="s">
        <v>23</v>
      </c>
      <c r="H963">
        <v>3</v>
      </c>
      <c r="I963" t="s">
        <v>114</v>
      </c>
      <c r="J963" s="5" t="s">
        <v>115</v>
      </c>
      <c r="K963" s="5" t="s">
        <v>115</v>
      </c>
      <c r="L963" s="6">
        <v>44476.651388888888</v>
      </c>
      <c r="M963" t="s">
        <v>1719</v>
      </c>
    </row>
    <row r="964" spans="1:13">
      <c r="A964">
        <v>879814</v>
      </c>
      <c r="B964">
        <v>11180184</v>
      </c>
      <c r="C964" t="s">
        <v>479</v>
      </c>
      <c r="D964" t="s">
        <v>713</v>
      </c>
      <c r="F964" t="s">
        <v>38</v>
      </c>
      <c r="G964" t="s">
        <v>23</v>
      </c>
      <c r="H964">
        <v>3</v>
      </c>
      <c r="I964" t="s">
        <v>114</v>
      </c>
      <c r="J964" s="5" t="s">
        <v>115</v>
      </c>
      <c r="K964" s="5" t="s">
        <v>115</v>
      </c>
      <c r="L964" s="6">
        <v>44476.651388888888</v>
      </c>
      <c r="M964" t="s">
        <v>1720</v>
      </c>
    </row>
    <row r="965" spans="1:13">
      <c r="A965">
        <v>879814</v>
      </c>
      <c r="B965">
        <v>11185376</v>
      </c>
      <c r="C965">
        <v>315025795</v>
      </c>
      <c r="D965" t="s">
        <v>1721</v>
      </c>
      <c r="F965" t="s">
        <v>38</v>
      </c>
      <c r="G965" t="s">
        <v>23</v>
      </c>
      <c r="H965">
        <v>3</v>
      </c>
      <c r="I965" t="s">
        <v>114</v>
      </c>
      <c r="J965" s="5" t="s">
        <v>115</v>
      </c>
      <c r="K965" s="5" t="s">
        <v>115</v>
      </c>
      <c r="L965" s="6">
        <v>44476.651388888888</v>
      </c>
      <c r="M965" t="s">
        <v>1722</v>
      </c>
    </row>
    <row r="966" spans="1:13">
      <c r="A966">
        <v>879814</v>
      </c>
      <c r="B966">
        <v>11186539</v>
      </c>
      <c r="C966" t="s">
        <v>479</v>
      </c>
      <c r="D966" t="s">
        <v>1723</v>
      </c>
      <c r="F966" t="s">
        <v>38</v>
      </c>
      <c r="G966" t="s">
        <v>23</v>
      </c>
      <c r="H966">
        <v>3</v>
      </c>
      <c r="I966" t="s">
        <v>114</v>
      </c>
      <c r="J966" s="5" t="s">
        <v>115</v>
      </c>
      <c r="K966" s="5" t="s">
        <v>115</v>
      </c>
      <c r="L966" s="6">
        <v>44476.651388888888</v>
      </c>
      <c r="M966" t="s">
        <v>1724</v>
      </c>
    </row>
    <row r="967" spans="1:13">
      <c r="A967">
        <v>879814</v>
      </c>
      <c r="B967">
        <v>11187514</v>
      </c>
      <c r="C967" t="s">
        <v>479</v>
      </c>
      <c r="D967" t="s">
        <v>1725</v>
      </c>
      <c r="F967" t="s">
        <v>38</v>
      </c>
      <c r="G967" t="s">
        <v>23</v>
      </c>
      <c r="H967">
        <v>3</v>
      </c>
      <c r="I967" t="s">
        <v>114</v>
      </c>
      <c r="J967" s="5" t="s">
        <v>115</v>
      </c>
      <c r="K967" s="5" t="s">
        <v>115</v>
      </c>
      <c r="L967" s="6">
        <v>44476.651388888888</v>
      </c>
      <c r="M967" t="s">
        <v>1726</v>
      </c>
    </row>
    <row r="968" spans="1:13">
      <c r="A968">
        <v>879814</v>
      </c>
      <c r="B968">
        <v>11188777</v>
      </c>
      <c r="C968" t="s">
        <v>479</v>
      </c>
      <c r="D968" t="s">
        <v>1727</v>
      </c>
      <c r="F968" t="s">
        <v>38</v>
      </c>
      <c r="G968" t="s">
        <v>23</v>
      </c>
      <c r="H968">
        <v>4</v>
      </c>
      <c r="I968" t="s">
        <v>114</v>
      </c>
      <c r="J968" s="5" t="s">
        <v>115</v>
      </c>
      <c r="K968" s="5" t="s">
        <v>115</v>
      </c>
      <c r="L968" s="6">
        <v>44476.650694444441</v>
      </c>
      <c r="M968" t="s">
        <v>1728</v>
      </c>
    </row>
    <row r="969" spans="1:13">
      <c r="A969">
        <v>879814</v>
      </c>
      <c r="B969">
        <v>11189475</v>
      </c>
      <c r="C969" t="s">
        <v>479</v>
      </c>
      <c r="D969" t="s">
        <v>1729</v>
      </c>
      <c r="F969" t="s">
        <v>38</v>
      </c>
      <c r="G969" t="s">
        <v>23</v>
      </c>
      <c r="H969">
        <v>3</v>
      </c>
      <c r="I969" t="s">
        <v>114</v>
      </c>
      <c r="J969" s="5" t="s">
        <v>115</v>
      </c>
      <c r="K969" s="5" t="s">
        <v>115</v>
      </c>
      <c r="L969" s="6">
        <v>44476.651388888888</v>
      </c>
      <c r="M969" t="s">
        <v>1730</v>
      </c>
    </row>
    <row r="970" spans="1:13">
      <c r="A970">
        <v>879814</v>
      </c>
      <c r="B970">
        <v>132588</v>
      </c>
      <c r="C970" t="s">
        <v>479</v>
      </c>
      <c r="D970" t="s">
        <v>1731</v>
      </c>
      <c r="F970" t="s">
        <v>38</v>
      </c>
      <c r="G970" t="s">
        <v>23</v>
      </c>
      <c r="H970">
        <v>4</v>
      </c>
      <c r="I970" t="s">
        <v>114</v>
      </c>
      <c r="J970" s="5" t="s">
        <v>115</v>
      </c>
      <c r="K970" s="5" t="s">
        <v>115</v>
      </c>
      <c r="L970" s="6">
        <v>44476.650694444441</v>
      </c>
      <c r="M970" t="s">
        <v>1732</v>
      </c>
    </row>
    <row r="971" spans="1:13">
      <c r="A971">
        <v>879814</v>
      </c>
      <c r="B971">
        <v>138076</v>
      </c>
      <c r="C971" t="s">
        <v>479</v>
      </c>
      <c r="D971" t="s">
        <v>1733</v>
      </c>
      <c r="F971" t="s">
        <v>38</v>
      </c>
      <c r="G971" t="s">
        <v>23</v>
      </c>
      <c r="H971">
        <v>3</v>
      </c>
      <c r="I971" t="s">
        <v>114</v>
      </c>
      <c r="J971" s="5" t="s">
        <v>115</v>
      </c>
      <c r="K971" s="5" t="s">
        <v>115</v>
      </c>
      <c r="L971" s="6">
        <v>44476.650694444441</v>
      </c>
      <c r="M971" t="s">
        <v>1734</v>
      </c>
    </row>
    <row r="972" spans="1:13">
      <c r="A972">
        <v>879814</v>
      </c>
      <c r="B972">
        <v>157655</v>
      </c>
      <c r="C972">
        <v>315041948</v>
      </c>
      <c r="D972" t="s">
        <v>1735</v>
      </c>
      <c r="F972" t="s">
        <v>38</v>
      </c>
      <c r="G972" t="s">
        <v>23</v>
      </c>
      <c r="H972">
        <v>3</v>
      </c>
      <c r="I972" t="s">
        <v>114</v>
      </c>
      <c r="J972" s="5" t="s">
        <v>115</v>
      </c>
      <c r="K972" s="5" t="s">
        <v>115</v>
      </c>
      <c r="L972" s="6">
        <v>44476.651388888888</v>
      </c>
      <c r="M972" t="s">
        <v>1736</v>
      </c>
    </row>
    <row r="973" spans="1:13">
      <c r="A973">
        <v>879814</v>
      </c>
      <c r="B973">
        <v>991053</v>
      </c>
      <c r="C973">
        <v>315049052</v>
      </c>
      <c r="D973" t="s">
        <v>1737</v>
      </c>
      <c r="F973" t="s">
        <v>38</v>
      </c>
      <c r="G973" t="s">
        <v>23</v>
      </c>
      <c r="H973">
        <v>3</v>
      </c>
      <c r="I973" t="s">
        <v>114</v>
      </c>
      <c r="J973" s="5" t="s">
        <v>115</v>
      </c>
      <c r="K973" s="5" t="s">
        <v>115</v>
      </c>
      <c r="L973" s="6">
        <v>44476.650694444441</v>
      </c>
      <c r="M973" t="s">
        <v>1738</v>
      </c>
    </row>
    <row r="974" spans="1:13">
      <c r="A974">
        <v>879814</v>
      </c>
      <c r="B974">
        <v>991053</v>
      </c>
      <c r="C974">
        <v>315049052</v>
      </c>
      <c r="D974" t="s">
        <v>1737</v>
      </c>
      <c r="F974" t="s">
        <v>38</v>
      </c>
      <c r="G974" t="s">
        <v>23</v>
      </c>
      <c r="H974">
        <v>3</v>
      </c>
      <c r="I974" t="s">
        <v>114</v>
      </c>
      <c r="J974" s="5" t="s">
        <v>115</v>
      </c>
      <c r="K974" s="5" t="s">
        <v>115</v>
      </c>
      <c r="L974" s="6">
        <v>44476.650694444441</v>
      </c>
      <c r="M974" t="s">
        <v>1739</v>
      </c>
    </row>
    <row r="975" spans="1:13">
      <c r="A975">
        <v>879815</v>
      </c>
      <c r="F975" t="s">
        <v>51</v>
      </c>
      <c r="G975" t="s">
        <v>52</v>
      </c>
      <c r="H975">
        <v>1</v>
      </c>
      <c r="I975" t="s">
        <v>1232</v>
      </c>
      <c r="J975" s="5" t="s">
        <v>1232</v>
      </c>
      <c r="K975" s="5" t="s">
        <v>1233</v>
      </c>
      <c r="L975" s="6">
        <v>44476.15902777778</v>
      </c>
      <c r="M975" t="s">
        <v>1740</v>
      </c>
    </row>
    <row r="976" spans="1:13" ht="30">
      <c r="A976">
        <v>879815</v>
      </c>
      <c r="B976">
        <v>10156672</v>
      </c>
      <c r="C976" t="s">
        <v>479</v>
      </c>
      <c r="D976" t="s">
        <v>1741</v>
      </c>
      <c r="F976" t="s">
        <v>51</v>
      </c>
      <c r="G976" t="s">
        <v>52</v>
      </c>
      <c r="H976">
        <v>6</v>
      </c>
      <c r="I976" t="s">
        <v>1482</v>
      </c>
      <c r="J976" s="5" t="s">
        <v>1483</v>
      </c>
      <c r="K976" s="5" t="s">
        <v>1484</v>
      </c>
      <c r="L976" s="6">
        <v>44476.15902777778</v>
      </c>
      <c r="M976" t="s">
        <v>1742</v>
      </c>
    </row>
    <row r="977" spans="1:13">
      <c r="A977">
        <v>879819</v>
      </c>
      <c r="F977" t="s">
        <v>51</v>
      </c>
      <c r="G977" t="s">
        <v>52</v>
      </c>
      <c r="H977">
        <v>1</v>
      </c>
      <c r="I977" t="s">
        <v>1232</v>
      </c>
      <c r="J977" s="5" t="s">
        <v>1232</v>
      </c>
      <c r="K977" s="5" t="s">
        <v>1233</v>
      </c>
      <c r="L977" s="6">
        <v>44476.161111111112</v>
      </c>
      <c r="M977" t="s">
        <v>1743</v>
      </c>
    </row>
    <row r="978" spans="1:13" ht="30">
      <c r="A978">
        <v>879819</v>
      </c>
      <c r="B978">
        <v>11188939</v>
      </c>
      <c r="D978" t="s">
        <v>1744</v>
      </c>
      <c r="F978" t="s">
        <v>51</v>
      </c>
      <c r="G978" t="s">
        <v>52</v>
      </c>
      <c r="H978">
        <v>4</v>
      </c>
      <c r="I978" t="s">
        <v>1077</v>
      </c>
      <c r="J978" s="5" t="s">
        <v>1078</v>
      </c>
      <c r="K978" s="5" t="s">
        <v>1079</v>
      </c>
      <c r="L978" s="6">
        <v>44476.161111111112</v>
      </c>
      <c r="M978" t="s">
        <v>1745</v>
      </c>
    </row>
    <row r="979" spans="1:13">
      <c r="A979">
        <v>879819</v>
      </c>
      <c r="B979">
        <v>11188939</v>
      </c>
      <c r="D979" t="s">
        <v>1744</v>
      </c>
      <c r="F979" t="s">
        <v>51</v>
      </c>
      <c r="G979" t="s">
        <v>52</v>
      </c>
      <c r="H979">
        <v>2</v>
      </c>
      <c r="I979" t="s">
        <v>1236</v>
      </c>
      <c r="J979" s="5" t="s">
        <v>166</v>
      </c>
      <c r="K979" s="5" t="s">
        <v>1237</v>
      </c>
      <c r="L979" s="6">
        <v>44476.161111111112</v>
      </c>
      <c r="M979" t="s">
        <v>1746</v>
      </c>
    </row>
    <row r="980" spans="1:13" ht="30">
      <c r="A980">
        <v>879819</v>
      </c>
      <c r="B980">
        <v>11188939</v>
      </c>
      <c r="D980" t="s">
        <v>1744</v>
      </c>
      <c r="F980" t="s">
        <v>51</v>
      </c>
      <c r="G980" t="s">
        <v>52</v>
      </c>
      <c r="H980">
        <v>8</v>
      </c>
      <c r="I980" t="s">
        <v>1077</v>
      </c>
      <c r="J980" s="5" t="s">
        <v>1078</v>
      </c>
      <c r="K980" s="5" t="s">
        <v>1079</v>
      </c>
      <c r="L980" s="6">
        <v>44476.161111111112</v>
      </c>
      <c r="M980" t="s">
        <v>1747</v>
      </c>
    </row>
    <row r="981" spans="1:13" ht="30">
      <c r="A981">
        <v>879819</v>
      </c>
      <c r="B981">
        <v>11188939</v>
      </c>
      <c r="D981" t="s">
        <v>1744</v>
      </c>
      <c r="F981" t="s">
        <v>51</v>
      </c>
      <c r="G981" t="s">
        <v>52</v>
      </c>
      <c r="H981">
        <v>5</v>
      </c>
      <c r="I981" t="s">
        <v>29</v>
      </c>
      <c r="J981" s="5" t="s">
        <v>30</v>
      </c>
      <c r="K981" s="5" t="s">
        <v>30</v>
      </c>
      <c r="L981" s="6">
        <v>44476.161111111112</v>
      </c>
      <c r="M981" t="s">
        <v>1748</v>
      </c>
    </row>
    <row r="982" spans="1:13">
      <c r="A982">
        <v>879819</v>
      </c>
      <c r="B982">
        <v>11188939</v>
      </c>
      <c r="D982" t="s">
        <v>1744</v>
      </c>
      <c r="F982" t="s">
        <v>51</v>
      </c>
      <c r="G982" t="s">
        <v>52</v>
      </c>
      <c r="H982">
        <v>2</v>
      </c>
      <c r="I982" t="s">
        <v>1246</v>
      </c>
      <c r="J982" s="5" t="s">
        <v>362</v>
      </c>
      <c r="K982" s="5" t="s">
        <v>1247</v>
      </c>
      <c r="L982" s="6">
        <v>44476.161111111112</v>
      </c>
      <c r="M982" t="s">
        <v>1749</v>
      </c>
    </row>
    <row r="983" spans="1:13">
      <c r="A983">
        <v>879819</v>
      </c>
      <c r="B983">
        <v>11188939</v>
      </c>
      <c r="C983" t="s">
        <v>479</v>
      </c>
      <c r="D983" t="s">
        <v>1744</v>
      </c>
      <c r="F983" t="s">
        <v>51</v>
      </c>
      <c r="G983" t="s">
        <v>52</v>
      </c>
      <c r="H983">
        <v>1</v>
      </c>
      <c r="I983" t="s">
        <v>114</v>
      </c>
      <c r="J983" s="5" t="s">
        <v>115</v>
      </c>
      <c r="K983" s="5" t="s">
        <v>115</v>
      </c>
      <c r="L983" s="6">
        <v>44476.161111111112</v>
      </c>
      <c r="M983" t="s">
        <v>1750</v>
      </c>
    </row>
    <row r="984" spans="1:13" ht="30">
      <c r="A984">
        <v>879819</v>
      </c>
      <c r="B984">
        <v>11188939</v>
      </c>
      <c r="C984" t="s">
        <v>479</v>
      </c>
      <c r="D984" t="s">
        <v>1744</v>
      </c>
      <c r="F984" t="s">
        <v>51</v>
      </c>
      <c r="G984" t="s">
        <v>52</v>
      </c>
      <c r="H984">
        <v>4</v>
      </c>
      <c r="I984" t="s">
        <v>1482</v>
      </c>
      <c r="J984" s="5" t="s">
        <v>1483</v>
      </c>
      <c r="K984" s="5" t="s">
        <v>1484</v>
      </c>
      <c r="L984" s="6">
        <v>44476.161111111112</v>
      </c>
      <c r="M984" t="s">
        <v>1751</v>
      </c>
    </row>
    <row r="985" spans="1:13">
      <c r="A985">
        <v>879824</v>
      </c>
      <c r="F985" t="s">
        <v>38</v>
      </c>
      <c r="G985" t="s">
        <v>23</v>
      </c>
      <c r="H985">
        <v>1</v>
      </c>
      <c r="I985" t="s">
        <v>1232</v>
      </c>
      <c r="J985" s="5" t="s">
        <v>1232</v>
      </c>
      <c r="K985" s="5" t="s">
        <v>1233</v>
      </c>
      <c r="L985" s="6">
        <v>44476.666666666664</v>
      </c>
      <c r="M985" t="s">
        <v>1752</v>
      </c>
    </row>
    <row r="986" spans="1:13">
      <c r="A986">
        <v>879824</v>
      </c>
      <c r="B986">
        <v>10174959</v>
      </c>
      <c r="C986">
        <v>314945926</v>
      </c>
      <c r="D986" t="s">
        <v>1753</v>
      </c>
      <c r="F986" t="s">
        <v>38</v>
      </c>
      <c r="G986" t="s">
        <v>23</v>
      </c>
      <c r="H986">
        <v>3</v>
      </c>
      <c r="I986" t="s">
        <v>114</v>
      </c>
      <c r="J986" s="5" t="s">
        <v>115</v>
      </c>
      <c r="K986" s="5" t="s">
        <v>115</v>
      </c>
      <c r="L986" s="6">
        <v>44476.667361111111</v>
      </c>
      <c r="M986" t="s">
        <v>1754</v>
      </c>
    </row>
    <row r="987" spans="1:13">
      <c r="A987">
        <v>879824</v>
      </c>
      <c r="B987">
        <v>11027980</v>
      </c>
      <c r="C987">
        <v>314404975</v>
      </c>
      <c r="D987" t="s">
        <v>1755</v>
      </c>
      <c r="F987" t="s">
        <v>38</v>
      </c>
      <c r="G987" t="s">
        <v>23</v>
      </c>
      <c r="H987">
        <v>3</v>
      </c>
      <c r="I987" t="s">
        <v>114</v>
      </c>
      <c r="J987" s="5" t="s">
        <v>115</v>
      </c>
      <c r="K987" s="5" t="s">
        <v>115</v>
      </c>
      <c r="L987" s="6">
        <v>44476.667361111111</v>
      </c>
      <c r="M987" t="s">
        <v>1756</v>
      </c>
    </row>
    <row r="988" spans="1:13">
      <c r="A988">
        <v>879824</v>
      </c>
      <c r="B988">
        <v>11064041</v>
      </c>
      <c r="C988">
        <v>314907524</v>
      </c>
      <c r="D988" t="s">
        <v>1757</v>
      </c>
      <c r="F988" t="s">
        <v>38</v>
      </c>
      <c r="G988" t="s">
        <v>23</v>
      </c>
      <c r="H988">
        <v>3</v>
      </c>
      <c r="I988" t="s">
        <v>114</v>
      </c>
      <c r="J988" s="5" t="s">
        <v>115</v>
      </c>
      <c r="K988" s="5" t="s">
        <v>115</v>
      </c>
      <c r="L988" s="6">
        <v>44476.667361111111</v>
      </c>
      <c r="M988" t="s">
        <v>1758</v>
      </c>
    </row>
    <row r="989" spans="1:13">
      <c r="A989">
        <v>879824</v>
      </c>
      <c r="B989">
        <v>11087680</v>
      </c>
      <c r="C989">
        <v>314958598</v>
      </c>
      <c r="D989" t="s">
        <v>1759</v>
      </c>
      <c r="F989" t="s">
        <v>38</v>
      </c>
      <c r="G989" t="s">
        <v>23</v>
      </c>
      <c r="H989">
        <v>3</v>
      </c>
      <c r="I989" t="s">
        <v>114</v>
      </c>
      <c r="J989" s="5" t="s">
        <v>115</v>
      </c>
      <c r="K989" s="5" t="s">
        <v>115</v>
      </c>
      <c r="L989" s="6">
        <v>44476.667361111111</v>
      </c>
      <c r="M989" t="s">
        <v>1760</v>
      </c>
    </row>
    <row r="990" spans="1:13">
      <c r="A990">
        <v>879824</v>
      </c>
      <c r="B990">
        <v>11107540</v>
      </c>
      <c r="C990">
        <v>314575802</v>
      </c>
      <c r="D990" t="s">
        <v>1761</v>
      </c>
      <c r="F990" t="s">
        <v>38</v>
      </c>
      <c r="G990" t="s">
        <v>23</v>
      </c>
      <c r="H990">
        <v>7</v>
      </c>
      <c r="I990" t="s">
        <v>114</v>
      </c>
      <c r="J990" s="5" t="s">
        <v>115</v>
      </c>
      <c r="K990" s="5" t="s">
        <v>115</v>
      </c>
      <c r="L990" s="6">
        <v>44476.667361111111</v>
      </c>
      <c r="M990" t="s">
        <v>1762</v>
      </c>
    </row>
    <row r="991" spans="1:13">
      <c r="A991">
        <v>879824</v>
      </c>
      <c r="B991">
        <v>11108124</v>
      </c>
      <c r="C991">
        <v>314663410</v>
      </c>
      <c r="D991" t="s">
        <v>1763</v>
      </c>
      <c r="F991" t="s">
        <v>38</v>
      </c>
      <c r="G991" t="s">
        <v>23</v>
      </c>
      <c r="H991">
        <v>4</v>
      </c>
      <c r="I991" t="s">
        <v>114</v>
      </c>
      <c r="J991" s="5" t="s">
        <v>115</v>
      </c>
      <c r="K991" s="5" t="s">
        <v>115</v>
      </c>
      <c r="L991" s="6">
        <v>44476.667361111111</v>
      </c>
      <c r="M991" t="s">
        <v>1764</v>
      </c>
    </row>
    <row r="992" spans="1:13">
      <c r="A992">
        <v>879824</v>
      </c>
      <c r="B992">
        <v>11108124</v>
      </c>
      <c r="C992">
        <v>314663410</v>
      </c>
      <c r="D992" t="s">
        <v>1763</v>
      </c>
      <c r="F992" t="s">
        <v>38</v>
      </c>
      <c r="G992" t="s">
        <v>23</v>
      </c>
      <c r="H992">
        <v>4</v>
      </c>
      <c r="I992" t="s">
        <v>114</v>
      </c>
      <c r="J992" s="5" t="s">
        <v>115</v>
      </c>
      <c r="K992" s="5" t="s">
        <v>115</v>
      </c>
      <c r="L992" s="6">
        <v>44476.667361111111</v>
      </c>
      <c r="M992" t="s">
        <v>1765</v>
      </c>
    </row>
    <row r="993" spans="1:13">
      <c r="A993">
        <v>879824</v>
      </c>
      <c r="B993">
        <v>11128954</v>
      </c>
      <c r="C993">
        <v>313257238</v>
      </c>
      <c r="D993" t="s">
        <v>1766</v>
      </c>
      <c r="F993" t="s">
        <v>38</v>
      </c>
      <c r="G993" t="s">
        <v>23</v>
      </c>
      <c r="H993">
        <v>3</v>
      </c>
      <c r="I993" t="s">
        <v>114</v>
      </c>
      <c r="J993" s="5" t="s">
        <v>115</v>
      </c>
      <c r="K993" s="5" t="s">
        <v>115</v>
      </c>
      <c r="L993" s="6">
        <v>44476.667361111111</v>
      </c>
      <c r="M993" t="s">
        <v>1767</v>
      </c>
    </row>
    <row r="994" spans="1:13">
      <c r="A994">
        <v>879824</v>
      </c>
      <c r="B994">
        <v>11157378</v>
      </c>
      <c r="C994">
        <v>314760530</v>
      </c>
      <c r="D994" t="s">
        <v>1768</v>
      </c>
      <c r="F994" t="s">
        <v>38</v>
      </c>
      <c r="G994" t="s">
        <v>23</v>
      </c>
      <c r="H994">
        <v>3</v>
      </c>
      <c r="I994" t="s">
        <v>114</v>
      </c>
      <c r="J994" s="5" t="s">
        <v>115</v>
      </c>
      <c r="K994" s="5" t="s">
        <v>115</v>
      </c>
      <c r="L994" s="6">
        <v>44476.667361111111</v>
      </c>
      <c r="M994" t="s">
        <v>1769</v>
      </c>
    </row>
    <row r="995" spans="1:13">
      <c r="A995">
        <v>879824</v>
      </c>
      <c r="B995">
        <v>11157378</v>
      </c>
      <c r="C995">
        <v>314954526</v>
      </c>
      <c r="D995" t="s">
        <v>1768</v>
      </c>
      <c r="F995" t="s">
        <v>38</v>
      </c>
      <c r="G995" t="s">
        <v>23</v>
      </c>
      <c r="H995">
        <v>3</v>
      </c>
      <c r="I995" t="s">
        <v>114</v>
      </c>
      <c r="J995" s="5" t="s">
        <v>115</v>
      </c>
      <c r="K995" s="5" t="s">
        <v>115</v>
      </c>
      <c r="L995" s="6">
        <v>44476.667361111111</v>
      </c>
      <c r="M995" t="s">
        <v>1770</v>
      </c>
    </row>
    <row r="996" spans="1:13">
      <c r="A996">
        <v>879824</v>
      </c>
      <c r="B996">
        <v>11157378</v>
      </c>
      <c r="C996">
        <v>314954526</v>
      </c>
      <c r="D996" t="s">
        <v>1768</v>
      </c>
      <c r="F996" t="s">
        <v>38</v>
      </c>
      <c r="G996" t="s">
        <v>23</v>
      </c>
      <c r="H996">
        <v>3</v>
      </c>
      <c r="I996" t="s">
        <v>114</v>
      </c>
      <c r="J996" s="5" t="s">
        <v>115</v>
      </c>
      <c r="K996" s="5" t="s">
        <v>115</v>
      </c>
      <c r="L996" s="6">
        <v>44476.667361111111</v>
      </c>
      <c r="M996" t="s">
        <v>1771</v>
      </c>
    </row>
    <row r="997" spans="1:13">
      <c r="A997">
        <v>879824</v>
      </c>
      <c r="B997">
        <v>11158925</v>
      </c>
      <c r="C997">
        <v>314859584</v>
      </c>
      <c r="D997" t="s">
        <v>1772</v>
      </c>
      <c r="F997" t="s">
        <v>38</v>
      </c>
      <c r="G997" t="s">
        <v>23</v>
      </c>
      <c r="H997">
        <v>8</v>
      </c>
      <c r="I997" t="s">
        <v>114</v>
      </c>
      <c r="J997" s="5" t="s">
        <v>115</v>
      </c>
      <c r="K997" s="5" t="s">
        <v>115</v>
      </c>
      <c r="L997" s="6">
        <v>44476.667361111111</v>
      </c>
      <c r="M997" t="s">
        <v>1773</v>
      </c>
    </row>
    <row r="998" spans="1:13">
      <c r="A998">
        <v>879824</v>
      </c>
      <c r="B998">
        <v>11158970</v>
      </c>
      <c r="C998">
        <v>314975700</v>
      </c>
      <c r="D998" t="s">
        <v>1774</v>
      </c>
      <c r="F998" t="s">
        <v>38</v>
      </c>
      <c r="G998" t="s">
        <v>23</v>
      </c>
      <c r="H998">
        <v>3</v>
      </c>
      <c r="I998" t="s">
        <v>114</v>
      </c>
      <c r="J998" s="5" t="s">
        <v>115</v>
      </c>
      <c r="K998" s="5" t="s">
        <v>115</v>
      </c>
      <c r="L998" s="6">
        <v>44476.667361111111</v>
      </c>
      <c r="M998" t="s">
        <v>1775</v>
      </c>
    </row>
    <row r="999" spans="1:13">
      <c r="A999">
        <v>879824</v>
      </c>
      <c r="B999">
        <v>11160023</v>
      </c>
      <c r="C999">
        <v>314910243</v>
      </c>
      <c r="D999" t="s">
        <v>1776</v>
      </c>
      <c r="F999" t="s">
        <v>38</v>
      </c>
      <c r="G999" t="s">
        <v>23</v>
      </c>
      <c r="H999">
        <v>5</v>
      </c>
      <c r="I999" t="s">
        <v>114</v>
      </c>
      <c r="J999" s="5" t="s">
        <v>115</v>
      </c>
      <c r="K999" s="5" t="s">
        <v>115</v>
      </c>
      <c r="L999" s="6">
        <v>44476.667361111111</v>
      </c>
      <c r="M999" t="s">
        <v>1777</v>
      </c>
    </row>
    <row r="1000" spans="1:13">
      <c r="A1000">
        <v>879824</v>
      </c>
      <c r="B1000">
        <v>11160304</v>
      </c>
      <c r="C1000">
        <v>314937496</v>
      </c>
      <c r="D1000" t="s">
        <v>177</v>
      </c>
      <c r="F1000" t="s">
        <v>38</v>
      </c>
      <c r="G1000" t="s">
        <v>23</v>
      </c>
      <c r="H1000">
        <v>3</v>
      </c>
      <c r="I1000" t="s">
        <v>114</v>
      </c>
      <c r="J1000" s="5" t="s">
        <v>115</v>
      </c>
      <c r="K1000" s="5" t="s">
        <v>115</v>
      </c>
      <c r="L1000" s="6">
        <v>44476.667361111111</v>
      </c>
      <c r="M1000" t="s">
        <v>1778</v>
      </c>
    </row>
    <row r="1001" spans="1:13">
      <c r="A1001">
        <v>879824</v>
      </c>
      <c r="B1001">
        <v>11181983</v>
      </c>
      <c r="C1001">
        <v>314988333</v>
      </c>
      <c r="D1001" t="s">
        <v>1779</v>
      </c>
      <c r="F1001" t="s">
        <v>38</v>
      </c>
      <c r="G1001" t="s">
        <v>23</v>
      </c>
      <c r="H1001">
        <v>3</v>
      </c>
      <c r="I1001" t="s">
        <v>114</v>
      </c>
      <c r="J1001" s="5" t="s">
        <v>115</v>
      </c>
      <c r="K1001" s="5" t="s">
        <v>115</v>
      </c>
      <c r="L1001" s="6">
        <v>44476.667361111111</v>
      </c>
      <c r="M1001" t="s">
        <v>1780</v>
      </c>
    </row>
    <row r="1002" spans="1:13">
      <c r="A1002">
        <v>879824</v>
      </c>
      <c r="B1002">
        <v>11188608</v>
      </c>
      <c r="C1002">
        <v>314999693</v>
      </c>
      <c r="D1002" t="s">
        <v>1781</v>
      </c>
      <c r="F1002" t="s">
        <v>38</v>
      </c>
      <c r="G1002" t="s">
        <v>23</v>
      </c>
      <c r="H1002">
        <v>3</v>
      </c>
      <c r="I1002" t="s">
        <v>114</v>
      </c>
      <c r="J1002" s="5" t="s">
        <v>115</v>
      </c>
      <c r="K1002" s="5" t="s">
        <v>115</v>
      </c>
      <c r="L1002" s="6">
        <v>44476.667361111111</v>
      </c>
      <c r="M1002" t="s">
        <v>1782</v>
      </c>
    </row>
    <row r="1003" spans="1:13">
      <c r="A1003">
        <v>879824</v>
      </c>
      <c r="B1003">
        <v>115211</v>
      </c>
      <c r="C1003">
        <v>314761466</v>
      </c>
      <c r="D1003" t="s">
        <v>1783</v>
      </c>
      <c r="F1003" t="s">
        <v>38</v>
      </c>
      <c r="G1003" t="s">
        <v>23</v>
      </c>
      <c r="H1003">
        <v>3</v>
      </c>
      <c r="I1003" t="s">
        <v>114</v>
      </c>
      <c r="J1003" s="5" t="s">
        <v>115</v>
      </c>
      <c r="K1003" s="5" t="s">
        <v>115</v>
      </c>
      <c r="L1003" s="6">
        <v>44476.667361111111</v>
      </c>
      <c r="M1003" t="s">
        <v>1784</v>
      </c>
    </row>
    <row r="1004" spans="1:13">
      <c r="A1004">
        <v>879824</v>
      </c>
      <c r="B1004">
        <v>132588</v>
      </c>
      <c r="C1004">
        <v>314046238</v>
      </c>
      <c r="D1004" t="s">
        <v>1731</v>
      </c>
      <c r="F1004" t="s">
        <v>38</v>
      </c>
      <c r="G1004" t="s">
        <v>23</v>
      </c>
      <c r="H1004">
        <v>4</v>
      </c>
      <c r="I1004" t="s">
        <v>114</v>
      </c>
      <c r="J1004" s="5" t="s">
        <v>115</v>
      </c>
      <c r="K1004" s="5" t="s">
        <v>115</v>
      </c>
      <c r="L1004" s="6">
        <v>44476.667361111111</v>
      </c>
      <c r="M1004" t="s">
        <v>1785</v>
      </c>
    </row>
    <row r="1005" spans="1:13">
      <c r="A1005">
        <v>879830</v>
      </c>
      <c r="F1005" t="s">
        <v>38</v>
      </c>
      <c r="G1005" t="s">
        <v>23</v>
      </c>
      <c r="H1005">
        <v>1</v>
      </c>
      <c r="I1005" t="s">
        <v>1232</v>
      </c>
      <c r="J1005" s="5" t="s">
        <v>1232</v>
      </c>
      <c r="K1005" s="5" t="s">
        <v>1233</v>
      </c>
      <c r="L1005" s="6">
        <v>44476.711805555555</v>
      </c>
      <c r="M1005" t="s">
        <v>1786</v>
      </c>
    </row>
    <row r="1006" spans="1:13">
      <c r="A1006">
        <v>879830</v>
      </c>
      <c r="B1006">
        <v>10197015</v>
      </c>
      <c r="C1006" t="s">
        <v>479</v>
      </c>
      <c r="D1006" t="s">
        <v>1526</v>
      </c>
      <c r="F1006" t="s">
        <v>38</v>
      </c>
      <c r="G1006" t="s">
        <v>23</v>
      </c>
      <c r="H1006">
        <v>5</v>
      </c>
      <c r="I1006" t="s">
        <v>114</v>
      </c>
      <c r="J1006" s="5" t="s">
        <v>115</v>
      </c>
      <c r="K1006" s="5" t="s">
        <v>115</v>
      </c>
      <c r="L1006" s="6">
        <v>44476.711805555555</v>
      </c>
      <c r="M1006" s="7" t="s">
        <v>1787</v>
      </c>
    </row>
    <row r="1007" spans="1:13">
      <c r="A1007">
        <v>879830</v>
      </c>
      <c r="B1007">
        <v>10223312</v>
      </c>
      <c r="C1007" t="s">
        <v>479</v>
      </c>
      <c r="D1007" t="s">
        <v>1788</v>
      </c>
      <c r="F1007" t="s">
        <v>38</v>
      </c>
      <c r="G1007" t="s">
        <v>23</v>
      </c>
      <c r="H1007">
        <v>3</v>
      </c>
      <c r="I1007" t="s">
        <v>114</v>
      </c>
      <c r="J1007" s="5" t="s">
        <v>115</v>
      </c>
      <c r="K1007" s="5" t="s">
        <v>115</v>
      </c>
      <c r="L1007" s="6">
        <v>44476.711805555555</v>
      </c>
      <c r="M1007" t="s">
        <v>1789</v>
      </c>
    </row>
    <row r="1008" spans="1:13">
      <c r="A1008">
        <v>879830</v>
      </c>
      <c r="B1008">
        <v>11047751</v>
      </c>
      <c r="C1008" t="s">
        <v>479</v>
      </c>
      <c r="D1008" t="s">
        <v>1790</v>
      </c>
      <c r="F1008" t="s">
        <v>38</v>
      </c>
      <c r="G1008" t="s">
        <v>23</v>
      </c>
      <c r="H1008">
        <v>3</v>
      </c>
      <c r="I1008" t="s">
        <v>114</v>
      </c>
      <c r="J1008" s="5" t="s">
        <v>115</v>
      </c>
      <c r="K1008" s="5" t="s">
        <v>115</v>
      </c>
      <c r="L1008" s="6">
        <v>44476.711805555555</v>
      </c>
      <c r="M1008" t="s">
        <v>1791</v>
      </c>
    </row>
    <row r="1009" spans="1:13">
      <c r="A1009">
        <v>879830</v>
      </c>
      <c r="B1009">
        <v>11091263</v>
      </c>
      <c r="C1009" t="s">
        <v>479</v>
      </c>
      <c r="D1009" t="s">
        <v>1792</v>
      </c>
      <c r="F1009" t="s">
        <v>38</v>
      </c>
      <c r="G1009" t="s">
        <v>23</v>
      </c>
      <c r="H1009">
        <v>3</v>
      </c>
      <c r="I1009" t="s">
        <v>114</v>
      </c>
      <c r="J1009" s="5" t="s">
        <v>115</v>
      </c>
      <c r="K1009" s="5" t="s">
        <v>115</v>
      </c>
      <c r="L1009" s="6">
        <v>44476.711805555555</v>
      </c>
      <c r="M1009" t="s">
        <v>1793</v>
      </c>
    </row>
    <row r="1010" spans="1:13">
      <c r="A1010">
        <v>879830</v>
      </c>
      <c r="B1010">
        <v>11107668</v>
      </c>
      <c r="C1010" t="s">
        <v>479</v>
      </c>
      <c r="D1010" t="s">
        <v>1794</v>
      </c>
      <c r="F1010" t="s">
        <v>38</v>
      </c>
      <c r="G1010" t="s">
        <v>23</v>
      </c>
      <c r="H1010">
        <v>7</v>
      </c>
      <c r="I1010" t="s">
        <v>114</v>
      </c>
      <c r="J1010" s="5" t="s">
        <v>115</v>
      </c>
      <c r="K1010" s="5" t="s">
        <v>115</v>
      </c>
      <c r="L1010" s="6">
        <v>44476.711805555555</v>
      </c>
      <c r="M1010" t="s">
        <v>1795</v>
      </c>
    </row>
    <row r="1011" spans="1:13">
      <c r="A1011">
        <v>879830</v>
      </c>
      <c r="B1011">
        <v>11114114</v>
      </c>
      <c r="C1011">
        <v>314920446</v>
      </c>
      <c r="D1011" t="s">
        <v>102</v>
      </c>
      <c r="F1011" t="s">
        <v>38</v>
      </c>
      <c r="G1011" t="s">
        <v>23</v>
      </c>
      <c r="H1011">
        <v>4</v>
      </c>
      <c r="I1011" t="s">
        <v>114</v>
      </c>
      <c r="J1011" s="5" t="s">
        <v>115</v>
      </c>
      <c r="K1011" s="5" t="s">
        <v>115</v>
      </c>
      <c r="L1011" s="6">
        <v>44476.711805555555</v>
      </c>
      <c r="M1011" t="s">
        <v>1796</v>
      </c>
    </row>
    <row r="1012" spans="1:13">
      <c r="A1012">
        <v>879830</v>
      </c>
      <c r="B1012">
        <v>11114114</v>
      </c>
      <c r="C1012" t="s">
        <v>479</v>
      </c>
      <c r="D1012" t="s">
        <v>102</v>
      </c>
      <c r="F1012" t="s">
        <v>38</v>
      </c>
      <c r="G1012" t="s">
        <v>23</v>
      </c>
      <c r="H1012">
        <v>4</v>
      </c>
      <c r="I1012" t="s">
        <v>114</v>
      </c>
      <c r="J1012" s="5" t="s">
        <v>115</v>
      </c>
      <c r="K1012" s="5" t="s">
        <v>115</v>
      </c>
      <c r="L1012" s="6">
        <v>44476.711805555555</v>
      </c>
      <c r="M1012" t="s">
        <v>1797</v>
      </c>
    </row>
    <row r="1013" spans="1:13">
      <c r="A1013">
        <v>879830</v>
      </c>
      <c r="B1013">
        <v>11128863</v>
      </c>
      <c r="C1013">
        <v>314807365</v>
      </c>
      <c r="D1013" t="s">
        <v>1543</v>
      </c>
      <c r="F1013" t="s">
        <v>38</v>
      </c>
      <c r="G1013" t="s">
        <v>23</v>
      </c>
      <c r="H1013">
        <v>3</v>
      </c>
      <c r="I1013" t="s">
        <v>114</v>
      </c>
      <c r="J1013" s="5" t="s">
        <v>115</v>
      </c>
      <c r="K1013" s="5" t="s">
        <v>115</v>
      </c>
      <c r="L1013" s="6">
        <v>44476.711805555555</v>
      </c>
      <c r="M1013" t="s">
        <v>1798</v>
      </c>
    </row>
    <row r="1014" spans="1:13">
      <c r="A1014">
        <v>879830</v>
      </c>
      <c r="B1014">
        <v>11129427</v>
      </c>
      <c r="D1014" t="s">
        <v>1799</v>
      </c>
      <c r="F1014" t="s">
        <v>38</v>
      </c>
      <c r="G1014" t="s">
        <v>23</v>
      </c>
      <c r="H1014">
        <v>5</v>
      </c>
      <c r="I1014" t="s">
        <v>1356</v>
      </c>
      <c r="J1014" s="5" t="s">
        <v>166</v>
      </c>
      <c r="K1014" s="5" t="s">
        <v>1357</v>
      </c>
      <c r="L1014" s="6">
        <v>44476.711805555555</v>
      </c>
      <c r="M1014" t="s">
        <v>1800</v>
      </c>
    </row>
    <row r="1015" spans="1:13">
      <c r="A1015">
        <v>879830</v>
      </c>
      <c r="B1015">
        <v>11130211</v>
      </c>
      <c r="C1015" t="s">
        <v>479</v>
      </c>
      <c r="D1015" t="s">
        <v>1801</v>
      </c>
      <c r="F1015" t="s">
        <v>38</v>
      </c>
      <c r="G1015" t="s">
        <v>23</v>
      </c>
      <c r="H1015">
        <v>3</v>
      </c>
      <c r="I1015" t="s">
        <v>114</v>
      </c>
      <c r="J1015" s="5" t="s">
        <v>115</v>
      </c>
      <c r="K1015" s="5" t="s">
        <v>115</v>
      </c>
      <c r="L1015" s="6">
        <v>44476.711805555555</v>
      </c>
      <c r="M1015" t="s">
        <v>1802</v>
      </c>
    </row>
    <row r="1016" spans="1:13">
      <c r="A1016">
        <v>879830</v>
      </c>
      <c r="B1016">
        <v>11132952</v>
      </c>
      <c r="C1016">
        <v>314918739</v>
      </c>
      <c r="D1016" t="s">
        <v>1549</v>
      </c>
      <c r="F1016" t="s">
        <v>38</v>
      </c>
      <c r="G1016" t="s">
        <v>23</v>
      </c>
      <c r="H1016">
        <v>6</v>
      </c>
      <c r="I1016" t="s">
        <v>114</v>
      </c>
      <c r="J1016" s="5" t="s">
        <v>115</v>
      </c>
      <c r="K1016" s="5" t="s">
        <v>115</v>
      </c>
      <c r="L1016" s="6">
        <v>44476.711805555555</v>
      </c>
      <c r="M1016" t="s">
        <v>1803</v>
      </c>
    </row>
    <row r="1017" spans="1:13">
      <c r="A1017">
        <v>879830</v>
      </c>
      <c r="B1017">
        <v>11135783</v>
      </c>
      <c r="C1017" t="s">
        <v>479</v>
      </c>
      <c r="D1017" t="s">
        <v>1804</v>
      </c>
      <c r="F1017" t="s">
        <v>38</v>
      </c>
      <c r="G1017" t="s">
        <v>23</v>
      </c>
      <c r="H1017">
        <v>7</v>
      </c>
      <c r="I1017" t="s">
        <v>114</v>
      </c>
      <c r="J1017" s="5" t="s">
        <v>115</v>
      </c>
      <c r="K1017" s="5" t="s">
        <v>115</v>
      </c>
      <c r="L1017" s="6">
        <v>44476.711805555555</v>
      </c>
      <c r="M1017" t="s">
        <v>1805</v>
      </c>
    </row>
    <row r="1018" spans="1:13">
      <c r="A1018">
        <v>879830</v>
      </c>
      <c r="B1018">
        <v>11148370</v>
      </c>
      <c r="C1018">
        <v>314240472</v>
      </c>
      <c r="D1018" t="s">
        <v>1806</v>
      </c>
      <c r="F1018" t="s">
        <v>38</v>
      </c>
      <c r="G1018" t="s">
        <v>23</v>
      </c>
      <c r="H1018">
        <v>3</v>
      </c>
      <c r="I1018" t="s">
        <v>114</v>
      </c>
      <c r="J1018" s="5" t="s">
        <v>115</v>
      </c>
      <c r="K1018" s="5" t="s">
        <v>115</v>
      </c>
      <c r="L1018" s="6">
        <v>44476.711805555555</v>
      </c>
      <c r="M1018" t="s">
        <v>1807</v>
      </c>
    </row>
    <row r="1019" spans="1:13">
      <c r="A1019">
        <v>879830</v>
      </c>
      <c r="B1019">
        <v>11148370</v>
      </c>
      <c r="C1019" t="s">
        <v>479</v>
      </c>
      <c r="D1019" t="s">
        <v>1806</v>
      </c>
      <c r="F1019" t="s">
        <v>38</v>
      </c>
      <c r="G1019" t="s">
        <v>23</v>
      </c>
      <c r="H1019">
        <v>3</v>
      </c>
      <c r="I1019" t="s">
        <v>114</v>
      </c>
      <c r="J1019" s="5" t="s">
        <v>115</v>
      </c>
      <c r="K1019" s="5" t="s">
        <v>115</v>
      </c>
      <c r="L1019" s="6">
        <v>44476.711805555555</v>
      </c>
      <c r="M1019" t="s">
        <v>1808</v>
      </c>
    </row>
    <row r="1020" spans="1:13">
      <c r="A1020">
        <v>879830</v>
      </c>
      <c r="B1020">
        <v>11156343</v>
      </c>
      <c r="C1020">
        <v>314354638</v>
      </c>
      <c r="D1020" t="s">
        <v>1710</v>
      </c>
      <c r="F1020" t="s">
        <v>38</v>
      </c>
      <c r="G1020" t="s">
        <v>23</v>
      </c>
      <c r="H1020">
        <v>3</v>
      </c>
      <c r="I1020" t="s">
        <v>114</v>
      </c>
      <c r="J1020" s="5" t="s">
        <v>115</v>
      </c>
      <c r="K1020" s="5" t="s">
        <v>115</v>
      </c>
      <c r="L1020" s="6">
        <v>44476.711805555555</v>
      </c>
      <c r="M1020" t="s">
        <v>1809</v>
      </c>
    </row>
    <row r="1021" spans="1:13">
      <c r="A1021">
        <v>879830</v>
      </c>
      <c r="B1021">
        <v>11157323</v>
      </c>
      <c r="C1021" t="s">
        <v>479</v>
      </c>
      <c r="D1021" t="s">
        <v>1810</v>
      </c>
      <c r="F1021" t="s">
        <v>38</v>
      </c>
      <c r="G1021" t="s">
        <v>23</v>
      </c>
      <c r="H1021">
        <v>3</v>
      </c>
      <c r="I1021" t="s">
        <v>114</v>
      </c>
      <c r="J1021" s="5" t="s">
        <v>115</v>
      </c>
      <c r="K1021" s="5" t="s">
        <v>115</v>
      </c>
      <c r="L1021" s="6">
        <v>44476.712500000001</v>
      </c>
      <c r="M1021" t="s">
        <v>1811</v>
      </c>
    </row>
    <row r="1022" spans="1:13">
      <c r="A1022">
        <v>879830</v>
      </c>
      <c r="B1022">
        <v>11162134</v>
      </c>
      <c r="C1022" t="s">
        <v>479</v>
      </c>
      <c r="D1022" t="s">
        <v>1812</v>
      </c>
      <c r="F1022" t="s">
        <v>38</v>
      </c>
      <c r="G1022" t="s">
        <v>23</v>
      </c>
      <c r="H1022">
        <v>6</v>
      </c>
      <c r="I1022" t="s">
        <v>114</v>
      </c>
      <c r="J1022" s="5" t="s">
        <v>115</v>
      </c>
      <c r="K1022" s="5" t="s">
        <v>115</v>
      </c>
      <c r="L1022" s="6">
        <v>44476.711805555555</v>
      </c>
      <c r="M1022" t="s">
        <v>1813</v>
      </c>
    </row>
    <row r="1023" spans="1:13">
      <c r="A1023">
        <v>879830</v>
      </c>
      <c r="B1023">
        <v>11167316</v>
      </c>
      <c r="D1023" t="s">
        <v>1814</v>
      </c>
      <c r="F1023" t="s">
        <v>38</v>
      </c>
      <c r="G1023" t="s">
        <v>23</v>
      </c>
      <c r="H1023">
        <v>1</v>
      </c>
      <c r="I1023" t="s">
        <v>1246</v>
      </c>
      <c r="J1023" s="5" t="s">
        <v>362</v>
      </c>
      <c r="K1023" s="5" t="s">
        <v>1247</v>
      </c>
      <c r="L1023" s="6">
        <v>44476.711805555555</v>
      </c>
      <c r="M1023" t="s">
        <v>1815</v>
      </c>
    </row>
    <row r="1024" spans="1:13">
      <c r="A1024">
        <v>879830</v>
      </c>
      <c r="B1024">
        <v>11167316</v>
      </c>
      <c r="D1024" t="s">
        <v>1814</v>
      </c>
      <c r="F1024" t="s">
        <v>38</v>
      </c>
      <c r="G1024" t="s">
        <v>23</v>
      </c>
      <c r="H1024">
        <v>4</v>
      </c>
      <c r="I1024" t="s">
        <v>1356</v>
      </c>
      <c r="J1024" s="5" t="s">
        <v>166</v>
      </c>
      <c r="K1024" s="5" t="s">
        <v>1357</v>
      </c>
      <c r="L1024" s="6">
        <v>44476.711805555555</v>
      </c>
      <c r="M1024" t="s">
        <v>1816</v>
      </c>
    </row>
    <row r="1025" spans="1:13">
      <c r="A1025">
        <v>879830</v>
      </c>
      <c r="B1025">
        <v>11169369</v>
      </c>
      <c r="C1025">
        <v>314990800</v>
      </c>
      <c r="D1025" t="s">
        <v>1646</v>
      </c>
      <c r="F1025" t="s">
        <v>38</v>
      </c>
      <c r="G1025" t="s">
        <v>23</v>
      </c>
      <c r="H1025">
        <v>7</v>
      </c>
      <c r="I1025" t="s">
        <v>114</v>
      </c>
      <c r="J1025" s="5" t="s">
        <v>115</v>
      </c>
      <c r="K1025" s="5" t="s">
        <v>115</v>
      </c>
      <c r="L1025" s="6">
        <v>44476.711805555555</v>
      </c>
      <c r="M1025" t="s">
        <v>1817</v>
      </c>
    </row>
    <row r="1026" spans="1:13">
      <c r="A1026">
        <v>879832</v>
      </c>
      <c r="F1026" t="s">
        <v>51</v>
      </c>
      <c r="G1026" t="s">
        <v>52</v>
      </c>
      <c r="H1026">
        <v>1</v>
      </c>
      <c r="I1026" t="s">
        <v>1232</v>
      </c>
      <c r="J1026" s="5" t="s">
        <v>1232</v>
      </c>
      <c r="K1026" s="5" t="s">
        <v>1233</v>
      </c>
      <c r="L1026" s="6">
        <v>44476.169444444444</v>
      </c>
      <c r="M1026" t="s">
        <v>1818</v>
      </c>
    </row>
    <row r="1027" spans="1:13" ht="30">
      <c r="A1027">
        <v>879832</v>
      </c>
      <c r="B1027">
        <v>11191560</v>
      </c>
      <c r="D1027" t="s">
        <v>1819</v>
      </c>
      <c r="F1027" t="s">
        <v>51</v>
      </c>
      <c r="G1027" t="s">
        <v>52</v>
      </c>
      <c r="H1027">
        <v>5</v>
      </c>
      <c r="I1027" t="s">
        <v>1516</v>
      </c>
      <c r="J1027" s="5" t="s">
        <v>414</v>
      </c>
      <c r="K1027" s="5" t="s">
        <v>1517</v>
      </c>
      <c r="L1027" s="6">
        <v>44476.169444444444</v>
      </c>
      <c r="M1027" t="s">
        <v>1820</v>
      </c>
    </row>
    <row r="1028" spans="1:13">
      <c r="A1028">
        <v>879832</v>
      </c>
      <c r="B1028">
        <v>11191560</v>
      </c>
      <c r="D1028" t="s">
        <v>1819</v>
      </c>
      <c r="F1028" t="s">
        <v>51</v>
      </c>
      <c r="G1028" t="s">
        <v>52</v>
      </c>
      <c r="H1028">
        <v>1</v>
      </c>
      <c r="I1028" t="s">
        <v>165</v>
      </c>
      <c r="J1028" s="5" t="s">
        <v>166</v>
      </c>
      <c r="K1028" s="5" t="s">
        <v>166</v>
      </c>
      <c r="L1028" s="6">
        <v>44476.169444444444</v>
      </c>
      <c r="M1028" t="s">
        <v>1821</v>
      </c>
    </row>
    <row r="1029" spans="1:13">
      <c r="A1029">
        <v>879832</v>
      </c>
      <c r="B1029">
        <v>11191560</v>
      </c>
      <c r="D1029" t="s">
        <v>1819</v>
      </c>
      <c r="F1029" t="s">
        <v>51</v>
      </c>
      <c r="G1029" t="s">
        <v>52</v>
      </c>
      <c r="H1029">
        <v>1</v>
      </c>
      <c r="I1029" t="s">
        <v>1236</v>
      </c>
      <c r="J1029" s="5" t="s">
        <v>166</v>
      </c>
      <c r="K1029" s="5" t="s">
        <v>1237</v>
      </c>
      <c r="L1029" s="6">
        <v>44476.169444444444</v>
      </c>
      <c r="M1029" t="s">
        <v>1822</v>
      </c>
    </row>
    <row r="1030" spans="1:13" ht="30">
      <c r="A1030">
        <v>879832</v>
      </c>
      <c r="B1030">
        <v>11191560</v>
      </c>
      <c r="D1030" t="s">
        <v>1819</v>
      </c>
      <c r="F1030" t="s">
        <v>51</v>
      </c>
      <c r="G1030" t="s">
        <v>52</v>
      </c>
      <c r="H1030">
        <v>1</v>
      </c>
      <c r="I1030" t="s">
        <v>413</v>
      </c>
      <c r="J1030" s="5" t="s">
        <v>414</v>
      </c>
      <c r="K1030" s="5" t="s">
        <v>415</v>
      </c>
      <c r="L1030" s="6">
        <v>44476.169444444444</v>
      </c>
      <c r="M1030" t="s">
        <v>1823</v>
      </c>
    </row>
    <row r="1031" spans="1:13">
      <c r="A1031">
        <v>879833</v>
      </c>
      <c r="F1031" t="s">
        <v>38</v>
      </c>
      <c r="G1031" t="s">
        <v>23</v>
      </c>
      <c r="H1031">
        <v>1</v>
      </c>
      <c r="I1031" t="s">
        <v>1232</v>
      </c>
      <c r="J1031" s="5" t="s">
        <v>1232</v>
      </c>
      <c r="K1031" s="5" t="s">
        <v>1233</v>
      </c>
      <c r="L1031" s="6">
        <v>44476.711805555555</v>
      </c>
      <c r="M1031" t="s">
        <v>1824</v>
      </c>
    </row>
    <row r="1032" spans="1:13">
      <c r="A1032">
        <v>879833</v>
      </c>
      <c r="B1032">
        <v>10134688</v>
      </c>
      <c r="C1032">
        <v>314173167</v>
      </c>
      <c r="D1032" t="s">
        <v>1825</v>
      </c>
      <c r="F1032" t="s">
        <v>38</v>
      </c>
      <c r="G1032" t="s">
        <v>23</v>
      </c>
      <c r="H1032">
        <v>3</v>
      </c>
      <c r="I1032" t="s">
        <v>114</v>
      </c>
      <c r="J1032" s="5" t="s">
        <v>115</v>
      </c>
      <c r="K1032" s="5" t="s">
        <v>115</v>
      </c>
      <c r="L1032" s="6">
        <v>44476.712500000001</v>
      </c>
      <c r="M1032" t="s">
        <v>1826</v>
      </c>
    </row>
    <row r="1033" spans="1:13">
      <c r="A1033">
        <v>879833</v>
      </c>
      <c r="B1033">
        <v>10153748</v>
      </c>
      <c r="D1033" t="s">
        <v>1827</v>
      </c>
      <c r="F1033" t="s">
        <v>38</v>
      </c>
      <c r="G1033" t="s">
        <v>23</v>
      </c>
      <c r="H1033">
        <v>1</v>
      </c>
      <c r="I1033" t="s">
        <v>1246</v>
      </c>
      <c r="J1033" s="5" t="s">
        <v>362</v>
      </c>
      <c r="K1033" s="5" t="s">
        <v>1247</v>
      </c>
      <c r="L1033" s="6">
        <v>44476.712500000001</v>
      </c>
      <c r="M1033" t="s">
        <v>1828</v>
      </c>
    </row>
    <row r="1034" spans="1:13">
      <c r="A1034">
        <v>879833</v>
      </c>
      <c r="B1034">
        <v>10173890</v>
      </c>
      <c r="C1034">
        <v>314896646</v>
      </c>
      <c r="D1034" t="s">
        <v>1829</v>
      </c>
      <c r="F1034" t="s">
        <v>38</v>
      </c>
      <c r="G1034" t="s">
        <v>23</v>
      </c>
      <c r="H1034">
        <v>2</v>
      </c>
      <c r="I1034" t="s">
        <v>114</v>
      </c>
      <c r="J1034" s="5" t="s">
        <v>115</v>
      </c>
      <c r="K1034" s="5" t="s">
        <v>115</v>
      </c>
      <c r="L1034" s="6">
        <v>44476.712500000001</v>
      </c>
      <c r="M1034" t="s">
        <v>1830</v>
      </c>
    </row>
    <row r="1035" spans="1:13">
      <c r="A1035">
        <v>879833</v>
      </c>
      <c r="B1035">
        <v>10175131</v>
      </c>
      <c r="C1035">
        <v>314902304</v>
      </c>
      <c r="D1035" t="s">
        <v>1831</v>
      </c>
      <c r="F1035" t="s">
        <v>38</v>
      </c>
      <c r="G1035" t="s">
        <v>23</v>
      </c>
      <c r="H1035">
        <v>6</v>
      </c>
      <c r="I1035" t="s">
        <v>114</v>
      </c>
      <c r="J1035" s="5" t="s">
        <v>115</v>
      </c>
      <c r="K1035" s="5" t="s">
        <v>115</v>
      </c>
      <c r="L1035" s="6">
        <v>44476.712500000001</v>
      </c>
      <c r="M1035" t="s">
        <v>1832</v>
      </c>
    </row>
    <row r="1036" spans="1:13">
      <c r="A1036">
        <v>879833</v>
      </c>
      <c r="B1036">
        <v>10194680</v>
      </c>
      <c r="C1036">
        <v>314876961</v>
      </c>
      <c r="D1036" t="s">
        <v>1697</v>
      </c>
      <c r="F1036" t="s">
        <v>38</v>
      </c>
      <c r="G1036" t="s">
        <v>23</v>
      </c>
      <c r="H1036">
        <v>20</v>
      </c>
      <c r="I1036" t="s">
        <v>114</v>
      </c>
      <c r="J1036" s="5" t="s">
        <v>115</v>
      </c>
      <c r="K1036" s="5" t="s">
        <v>115</v>
      </c>
      <c r="L1036" s="6">
        <v>44476.712500000001</v>
      </c>
      <c r="M1036" t="s">
        <v>1833</v>
      </c>
    </row>
    <row r="1037" spans="1:13">
      <c r="A1037">
        <v>879833</v>
      </c>
      <c r="B1037">
        <v>11031433</v>
      </c>
      <c r="C1037">
        <v>313936757</v>
      </c>
      <c r="D1037" t="s">
        <v>1834</v>
      </c>
      <c r="F1037" t="s">
        <v>38</v>
      </c>
      <c r="G1037" t="s">
        <v>23</v>
      </c>
      <c r="H1037">
        <v>4</v>
      </c>
      <c r="I1037" t="s">
        <v>114</v>
      </c>
      <c r="J1037" s="5" t="s">
        <v>115</v>
      </c>
      <c r="K1037" s="5" t="s">
        <v>115</v>
      </c>
      <c r="L1037" s="6">
        <v>44476.712500000001</v>
      </c>
      <c r="M1037" t="s">
        <v>1835</v>
      </c>
    </row>
    <row r="1038" spans="1:13">
      <c r="A1038">
        <v>879833</v>
      </c>
      <c r="B1038">
        <v>11031433</v>
      </c>
      <c r="C1038">
        <v>313936757</v>
      </c>
      <c r="D1038" t="s">
        <v>1834</v>
      </c>
      <c r="F1038" t="s">
        <v>38</v>
      </c>
      <c r="G1038" t="s">
        <v>23</v>
      </c>
      <c r="H1038">
        <v>4</v>
      </c>
      <c r="I1038" t="s">
        <v>114</v>
      </c>
      <c r="J1038" s="5" t="s">
        <v>115</v>
      </c>
      <c r="K1038" s="5" t="s">
        <v>115</v>
      </c>
      <c r="L1038" s="6">
        <v>44476.712500000001</v>
      </c>
      <c r="M1038" t="s">
        <v>1836</v>
      </c>
    </row>
    <row r="1039" spans="1:13">
      <c r="A1039">
        <v>879833</v>
      </c>
      <c r="B1039">
        <v>11055406</v>
      </c>
      <c r="D1039" t="s">
        <v>1837</v>
      </c>
      <c r="F1039" t="s">
        <v>38</v>
      </c>
      <c r="G1039" t="s">
        <v>23</v>
      </c>
      <c r="H1039">
        <v>1</v>
      </c>
      <c r="I1039" t="s">
        <v>1246</v>
      </c>
      <c r="J1039" s="5" t="s">
        <v>362</v>
      </c>
      <c r="K1039" s="5" t="s">
        <v>1247</v>
      </c>
      <c r="L1039" s="6">
        <v>44476.712500000001</v>
      </c>
      <c r="M1039" t="s">
        <v>1838</v>
      </c>
    </row>
    <row r="1040" spans="1:13">
      <c r="A1040">
        <v>879833</v>
      </c>
      <c r="B1040">
        <v>11085657</v>
      </c>
      <c r="C1040">
        <v>314966142</v>
      </c>
      <c r="D1040" t="s">
        <v>1839</v>
      </c>
      <c r="F1040" t="s">
        <v>38</v>
      </c>
      <c r="G1040" t="s">
        <v>23</v>
      </c>
      <c r="H1040">
        <v>3</v>
      </c>
      <c r="I1040" t="s">
        <v>114</v>
      </c>
      <c r="J1040" s="5" t="s">
        <v>115</v>
      </c>
      <c r="K1040" s="5" t="s">
        <v>115</v>
      </c>
      <c r="L1040" s="6">
        <v>44476.712500000001</v>
      </c>
      <c r="M1040" t="s">
        <v>1840</v>
      </c>
    </row>
    <row r="1041" spans="1:13">
      <c r="A1041">
        <v>879833</v>
      </c>
      <c r="B1041">
        <v>11114114</v>
      </c>
      <c r="C1041">
        <v>314760369</v>
      </c>
      <c r="D1041" t="s">
        <v>102</v>
      </c>
      <c r="F1041" t="s">
        <v>38</v>
      </c>
      <c r="G1041" t="s">
        <v>23</v>
      </c>
      <c r="H1041">
        <v>8</v>
      </c>
      <c r="I1041" t="s">
        <v>114</v>
      </c>
      <c r="J1041" s="5" t="s">
        <v>115</v>
      </c>
      <c r="K1041" s="5" t="s">
        <v>115</v>
      </c>
      <c r="L1041" s="6">
        <v>44476.712500000001</v>
      </c>
      <c r="M1041" t="s">
        <v>1841</v>
      </c>
    </row>
    <row r="1042" spans="1:13">
      <c r="A1042">
        <v>879833</v>
      </c>
      <c r="B1042">
        <v>11126655</v>
      </c>
      <c r="C1042">
        <v>314904164</v>
      </c>
      <c r="D1042" t="s">
        <v>1842</v>
      </c>
      <c r="F1042" t="s">
        <v>38</v>
      </c>
      <c r="G1042" t="s">
        <v>23</v>
      </c>
      <c r="H1042">
        <v>3</v>
      </c>
      <c r="I1042" t="s">
        <v>114</v>
      </c>
      <c r="J1042" s="5" t="s">
        <v>115</v>
      </c>
      <c r="K1042" s="5" t="s">
        <v>115</v>
      </c>
      <c r="L1042" s="6">
        <v>44476.712500000001</v>
      </c>
      <c r="M1042" t="s">
        <v>1843</v>
      </c>
    </row>
    <row r="1043" spans="1:13">
      <c r="A1043">
        <v>879833</v>
      </c>
      <c r="B1043">
        <v>11128803</v>
      </c>
      <c r="C1043">
        <v>315066911</v>
      </c>
      <c r="D1043" t="s">
        <v>1844</v>
      </c>
      <c r="F1043" t="s">
        <v>38</v>
      </c>
      <c r="G1043" t="s">
        <v>23</v>
      </c>
      <c r="H1043">
        <v>2</v>
      </c>
      <c r="I1043" t="s">
        <v>114</v>
      </c>
      <c r="J1043" s="5" t="s">
        <v>115</v>
      </c>
      <c r="K1043" s="5" t="s">
        <v>115</v>
      </c>
      <c r="L1043" s="6">
        <v>44476.712500000001</v>
      </c>
      <c r="M1043" t="s">
        <v>1845</v>
      </c>
    </row>
    <row r="1044" spans="1:13">
      <c r="A1044">
        <v>879833</v>
      </c>
      <c r="B1044">
        <v>11135783</v>
      </c>
      <c r="C1044">
        <v>314776131</v>
      </c>
      <c r="D1044" t="s">
        <v>1804</v>
      </c>
      <c r="F1044" t="s">
        <v>38</v>
      </c>
      <c r="G1044" t="s">
        <v>23</v>
      </c>
      <c r="H1044">
        <v>7</v>
      </c>
      <c r="I1044" t="s">
        <v>114</v>
      </c>
      <c r="J1044" s="5" t="s">
        <v>115</v>
      </c>
      <c r="K1044" s="5" t="s">
        <v>115</v>
      </c>
      <c r="L1044" s="6">
        <v>44476.712500000001</v>
      </c>
      <c r="M1044" t="s">
        <v>1846</v>
      </c>
    </row>
    <row r="1045" spans="1:13">
      <c r="A1045">
        <v>879833</v>
      </c>
      <c r="B1045">
        <v>11140815</v>
      </c>
      <c r="C1045">
        <v>314563337</v>
      </c>
      <c r="D1045" t="s">
        <v>1847</v>
      </c>
      <c r="F1045" t="s">
        <v>38</v>
      </c>
      <c r="G1045" t="s">
        <v>23</v>
      </c>
      <c r="H1045">
        <v>2</v>
      </c>
      <c r="I1045" t="s">
        <v>114</v>
      </c>
      <c r="J1045" s="5" t="s">
        <v>115</v>
      </c>
      <c r="K1045" s="5" t="s">
        <v>115</v>
      </c>
      <c r="L1045" s="6">
        <v>44476.712500000001</v>
      </c>
      <c r="M1045" t="s">
        <v>1848</v>
      </c>
    </row>
    <row r="1046" spans="1:13">
      <c r="A1046">
        <v>879833</v>
      </c>
      <c r="B1046">
        <v>11155526</v>
      </c>
      <c r="D1046" t="s">
        <v>1849</v>
      </c>
      <c r="F1046" t="s">
        <v>38</v>
      </c>
      <c r="G1046" t="s">
        <v>23</v>
      </c>
      <c r="H1046">
        <v>1</v>
      </c>
      <c r="I1046" t="s">
        <v>1246</v>
      </c>
      <c r="J1046" s="5" t="s">
        <v>362</v>
      </c>
      <c r="K1046" s="5" t="s">
        <v>1247</v>
      </c>
      <c r="L1046" s="6">
        <v>44476.712500000001</v>
      </c>
      <c r="M1046" t="s">
        <v>1850</v>
      </c>
    </row>
    <row r="1047" spans="1:13">
      <c r="A1047">
        <v>879833</v>
      </c>
      <c r="B1047">
        <v>11159282</v>
      </c>
      <c r="C1047">
        <v>314743415</v>
      </c>
      <c r="D1047" t="s">
        <v>1851</v>
      </c>
      <c r="F1047" t="s">
        <v>38</v>
      </c>
      <c r="G1047" t="s">
        <v>23</v>
      </c>
      <c r="H1047">
        <v>7</v>
      </c>
      <c r="I1047" t="s">
        <v>114</v>
      </c>
      <c r="J1047" s="5" t="s">
        <v>115</v>
      </c>
      <c r="K1047" s="5" t="s">
        <v>115</v>
      </c>
      <c r="L1047" s="6">
        <v>44476.712500000001</v>
      </c>
      <c r="M1047" t="s">
        <v>1852</v>
      </c>
    </row>
    <row r="1048" spans="1:13">
      <c r="A1048">
        <v>879833</v>
      </c>
      <c r="B1048">
        <v>11182338</v>
      </c>
      <c r="C1048">
        <v>314950656</v>
      </c>
      <c r="D1048" t="s">
        <v>1505</v>
      </c>
      <c r="F1048" t="s">
        <v>38</v>
      </c>
      <c r="G1048" t="s">
        <v>23</v>
      </c>
      <c r="H1048">
        <v>3</v>
      </c>
      <c r="I1048" t="s">
        <v>114</v>
      </c>
      <c r="J1048" s="5" t="s">
        <v>115</v>
      </c>
      <c r="K1048" s="5" t="s">
        <v>115</v>
      </c>
      <c r="L1048" s="6">
        <v>44476.712500000001</v>
      </c>
      <c r="M1048" t="s">
        <v>1853</v>
      </c>
    </row>
    <row r="1049" spans="1:13">
      <c r="A1049">
        <v>879833</v>
      </c>
      <c r="B1049">
        <v>11187116</v>
      </c>
      <c r="C1049">
        <v>314746223</v>
      </c>
      <c r="D1049" t="s">
        <v>1854</v>
      </c>
      <c r="F1049" t="s">
        <v>38</v>
      </c>
      <c r="G1049" t="s">
        <v>23</v>
      </c>
      <c r="H1049">
        <v>3</v>
      </c>
      <c r="I1049" t="s">
        <v>114</v>
      </c>
      <c r="J1049" s="5" t="s">
        <v>115</v>
      </c>
      <c r="K1049" s="5" t="s">
        <v>115</v>
      </c>
      <c r="L1049" s="6">
        <v>44476.712500000001</v>
      </c>
      <c r="M1049" t="s">
        <v>1855</v>
      </c>
    </row>
    <row r="1050" spans="1:13">
      <c r="A1050">
        <v>879833</v>
      </c>
      <c r="B1050">
        <v>11187839</v>
      </c>
      <c r="D1050" t="s">
        <v>1856</v>
      </c>
      <c r="F1050" t="s">
        <v>38</v>
      </c>
      <c r="G1050" t="s">
        <v>23</v>
      </c>
      <c r="H1050">
        <v>1</v>
      </c>
      <c r="I1050" t="s">
        <v>1236</v>
      </c>
      <c r="J1050" s="5" t="s">
        <v>166</v>
      </c>
      <c r="K1050" s="5" t="s">
        <v>1237</v>
      </c>
      <c r="L1050" s="6">
        <v>44476.712500000001</v>
      </c>
      <c r="M1050" t="s">
        <v>1857</v>
      </c>
    </row>
    <row r="1051" spans="1:13">
      <c r="A1051">
        <v>879833</v>
      </c>
      <c r="B1051">
        <v>974400</v>
      </c>
      <c r="D1051" t="s">
        <v>1858</v>
      </c>
      <c r="F1051" t="s">
        <v>38</v>
      </c>
      <c r="G1051" t="s">
        <v>23</v>
      </c>
      <c r="H1051">
        <v>1</v>
      </c>
      <c r="I1051" t="s">
        <v>1246</v>
      </c>
      <c r="J1051" s="5" t="s">
        <v>362</v>
      </c>
      <c r="K1051" s="5" t="s">
        <v>1247</v>
      </c>
      <c r="L1051" s="6">
        <v>44476.712500000001</v>
      </c>
      <c r="M1051" t="s">
        <v>1859</v>
      </c>
    </row>
    <row r="1052" spans="1:13">
      <c r="A1052">
        <v>879835</v>
      </c>
      <c r="F1052" t="s">
        <v>38</v>
      </c>
      <c r="G1052" t="s">
        <v>23</v>
      </c>
      <c r="H1052">
        <v>1</v>
      </c>
      <c r="I1052" t="s">
        <v>1232</v>
      </c>
      <c r="J1052" s="5" t="s">
        <v>1232</v>
      </c>
      <c r="K1052" s="5" t="s">
        <v>1233</v>
      </c>
      <c r="L1052" s="6">
        <v>44476.712500000001</v>
      </c>
      <c r="M1052" t="s">
        <v>1860</v>
      </c>
    </row>
    <row r="1053" spans="1:13">
      <c r="A1053">
        <v>879835</v>
      </c>
      <c r="B1053">
        <v>11021034</v>
      </c>
      <c r="D1053" t="s">
        <v>1861</v>
      </c>
      <c r="F1053" t="s">
        <v>38</v>
      </c>
      <c r="G1053" t="s">
        <v>23</v>
      </c>
      <c r="H1053">
        <v>10</v>
      </c>
      <c r="I1053" t="s">
        <v>1246</v>
      </c>
      <c r="J1053" s="5" t="s">
        <v>362</v>
      </c>
      <c r="K1053" s="5" t="s">
        <v>1247</v>
      </c>
      <c r="L1053" s="6">
        <v>44476.712500000001</v>
      </c>
      <c r="M1053" t="s">
        <v>1862</v>
      </c>
    </row>
    <row r="1054" spans="1:13">
      <c r="A1054">
        <v>879835</v>
      </c>
      <c r="B1054">
        <v>11027980</v>
      </c>
      <c r="D1054" t="s">
        <v>1755</v>
      </c>
      <c r="F1054" t="s">
        <v>38</v>
      </c>
      <c r="G1054" t="s">
        <v>23</v>
      </c>
      <c r="H1054">
        <v>6</v>
      </c>
      <c r="I1054" t="s">
        <v>1356</v>
      </c>
      <c r="J1054" s="5" t="s">
        <v>166</v>
      </c>
      <c r="K1054" s="5" t="s">
        <v>1357</v>
      </c>
      <c r="L1054" s="6">
        <v>44476.712500000001</v>
      </c>
      <c r="M1054" t="s">
        <v>1863</v>
      </c>
    </row>
    <row r="1055" spans="1:13">
      <c r="A1055">
        <v>879835</v>
      </c>
      <c r="B1055">
        <v>11088991</v>
      </c>
      <c r="D1055" t="s">
        <v>1864</v>
      </c>
      <c r="F1055" t="s">
        <v>38</v>
      </c>
      <c r="G1055" t="s">
        <v>23</v>
      </c>
      <c r="H1055">
        <v>4</v>
      </c>
      <c r="I1055" t="s">
        <v>1246</v>
      </c>
      <c r="J1055" s="5" t="s">
        <v>362</v>
      </c>
      <c r="K1055" s="5" t="s">
        <v>1247</v>
      </c>
      <c r="L1055" s="6">
        <v>44476.712500000001</v>
      </c>
      <c r="M1055" t="s">
        <v>1865</v>
      </c>
    </row>
    <row r="1056" spans="1:13">
      <c r="A1056">
        <v>879835</v>
      </c>
      <c r="B1056">
        <v>11138002</v>
      </c>
      <c r="C1056">
        <v>314701604</v>
      </c>
      <c r="D1056" t="s">
        <v>1866</v>
      </c>
      <c r="F1056" t="s">
        <v>38</v>
      </c>
      <c r="G1056" t="s">
        <v>23</v>
      </c>
      <c r="H1056">
        <v>7</v>
      </c>
      <c r="I1056" t="s">
        <v>114</v>
      </c>
      <c r="J1056" s="5" t="s">
        <v>115</v>
      </c>
      <c r="K1056" s="5" t="s">
        <v>115</v>
      </c>
      <c r="L1056" s="6">
        <v>44476.712500000001</v>
      </c>
      <c r="M1056" t="s">
        <v>1867</v>
      </c>
    </row>
    <row r="1057" spans="1:13">
      <c r="A1057">
        <v>879835</v>
      </c>
      <c r="B1057">
        <v>11153153</v>
      </c>
      <c r="D1057" t="s">
        <v>1868</v>
      </c>
      <c r="F1057" t="s">
        <v>38</v>
      </c>
      <c r="G1057" t="s">
        <v>23</v>
      </c>
      <c r="H1057">
        <v>1</v>
      </c>
      <c r="I1057" t="s">
        <v>1236</v>
      </c>
      <c r="J1057" s="5" t="s">
        <v>166</v>
      </c>
      <c r="K1057" s="5" t="s">
        <v>1237</v>
      </c>
      <c r="L1057" s="6">
        <v>44476.712500000001</v>
      </c>
      <c r="M1057" t="s">
        <v>1869</v>
      </c>
    </row>
    <row r="1058" spans="1:13">
      <c r="A1058">
        <v>879835</v>
      </c>
      <c r="B1058">
        <v>11153153</v>
      </c>
      <c r="C1058">
        <v>314786283</v>
      </c>
      <c r="D1058" t="s">
        <v>1868</v>
      </c>
      <c r="F1058" t="s">
        <v>38</v>
      </c>
      <c r="G1058" t="s">
        <v>23</v>
      </c>
      <c r="H1058">
        <v>1</v>
      </c>
      <c r="I1058" t="s">
        <v>114</v>
      </c>
      <c r="J1058" s="5" t="s">
        <v>115</v>
      </c>
      <c r="K1058" s="5" t="s">
        <v>115</v>
      </c>
      <c r="L1058" s="6">
        <v>44476.712500000001</v>
      </c>
      <c r="M1058" t="s">
        <v>1870</v>
      </c>
    </row>
    <row r="1059" spans="1:13">
      <c r="A1059">
        <v>879835</v>
      </c>
      <c r="B1059">
        <v>11158925</v>
      </c>
      <c r="C1059">
        <v>314859584</v>
      </c>
      <c r="D1059" t="s">
        <v>1772</v>
      </c>
      <c r="F1059" t="s">
        <v>38</v>
      </c>
      <c r="G1059" t="s">
        <v>23</v>
      </c>
      <c r="H1059">
        <v>8</v>
      </c>
      <c r="I1059" t="s">
        <v>114</v>
      </c>
      <c r="J1059" s="5" t="s">
        <v>115</v>
      </c>
      <c r="K1059" s="5" t="s">
        <v>115</v>
      </c>
      <c r="L1059" s="6">
        <v>44476.712500000001</v>
      </c>
      <c r="M1059" t="s">
        <v>1871</v>
      </c>
    </row>
    <row r="1060" spans="1:13">
      <c r="A1060">
        <v>879835</v>
      </c>
      <c r="B1060">
        <v>11174653</v>
      </c>
      <c r="D1060" t="s">
        <v>1872</v>
      </c>
      <c r="F1060" t="s">
        <v>38</v>
      </c>
      <c r="G1060" t="s">
        <v>23</v>
      </c>
      <c r="H1060">
        <v>2</v>
      </c>
      <c r="I1060" t="s">
        <v>1246</v>
      </c>
      <c r="J1060" s="5" t="s">
        <v>362</v>
      </c>
      <c r="K1060" s="5" t="s">
        <v>1247</v>
      </c>
      <c r="L1060" s="6">
        <v>44476.712500000001</v>
      </c>
      <c r="M1060" t="s">
        <v>1873</v>
      </c>
    </row>
    <row r="1061" spans="1:13">
      <c r="A1061">
        <v>879835</v>
      </c>
      <c r="B1061">
        <v>11177313</v>
      </c>
      <c r="C1061">
        <v>314942018</v>
      </c>
      <c r="D1061" t="s">
        <v>1718</v>
      </c>
      <c r="F1061" t="s">
        <v>38</v>
      </c>
      <c r="G1061" t="s">
        <v>23</v>
      </c>
      <c r="H1061">
        <v>3</v>
      </c>
      <c r="I1061" t="s">
        <v>114</v>
      </c>
      <c r="J1061" s="5" t="s">
        <v>115</v>
      </c>
      <c r="K1061" s="5" t="s">
        <v>115</v>
      </c>
      <c r="L1061" s="6">
        <v>44476.712500000001</v>
      </c>
      <c r="M1061" t="s">
        <v>1874</v>
      </c>
    </row>
    <row r="1062" spans="1:13">
      <c r="A1062">
        <v>879835</v>
      </c>
      <c r="B1062">
        <v>115211</v>
      </c>
      <c r="C1062">
        <v>314993274</v>
      </c>
      <c r="D1062" t="s">
        <v>1783</v>
      </c>
      <c r="F1062" t="s">
        <v>38</v>
      </c>
      <c r="G1062" t="s">
        <v>23</v>
      </c>
      <c r="H1062">
        <v>3</v>
      </c>
      <c r="I1062" t="s">
        <v>114</v>
      </c>
      <c r="J1062" s="5" t="s">
        <v>115</v>
      </c>
      <c r="K1062" s="5" t="s">
        <v>115</v>
      </c>
      <c r="L1062" s="6">
        <v>44476.712500000001</v>
      </c>
      <c r="M1062" t="s">
        <v>1875</v>
      </c>
    </row>
    <row r="1063" spans="1:13">
      <c r="A1063">
        <v>879839</v>
      </c>
      <c r="F1063" t="s">
        <v>51</v>
      </c>
      <c r="G1063" t="s">
        <v>52</v>
      </c>
      <c r="H1063">
        <v>1</v>
      </c>
      <c r="I1063" t="s">
        <v>1232</v>
      </c>
      <c r="J1063" s="5" t="s">
        <v>1232</v>
      </c>
      <c r="K1063" s="5" t="s">
        <v>1233</v>
      </c>
      <c r="L1063" s="6">
        <v>44476.01458333333</v>
      </c>
      <c r="M1063" t="s">
        <v>1876</v>
      </c>
    </row>
    <row r="1064" spans="1:13" ht="30">
      <c r="A1064">
        <v>879839</v>
      </c>
      <c r="B1064">
        <v>11189730</v>
      </c>
      <c r="C1064" t="s">
        <v>479</v>
      </c>
      <c r="D1064" t="s">
        <v>1877</v>
      </c>
      <c r="F1064" t="s">
        <v>51</v>
      </c>
      <c r="G1064" t="s">
        <v>52</v>
      </c>
      <c r="H1064">
        <v>2</v>
      </c>
      <c r="I1064" t="s">
        <v>1482</v>
      </c>
      <c r="J1064" s="5" t="s">
        <v>1483</v>
      </c>
      <c r="K1064" s="5" t="s">
        <v>1484</v>
      </c>
      <c r="L1064" s="6">
        <v>44476.01458333333</v>
      </c>
      <c r="M1064" t="s">
        <v>1878</v>
      </c>
    </row>
    <row r="1065" spans="1:13">
      <c r="A1065">
        <v>879847</v>
      </c>
      <c r="F1065" t="s">
        <v>38</v>
      </c>
      <c r="G1065" t="s">
        <v>23</v>
      </c>
      <c r="H1065">
        <v>1</v>
      </c>
      <c r="I1065" t="s">
        <v>1232</v>
      </c>
      <c r="J1065" s="5" t="s">
        <v>1232</v>
      </c>
      <c r="K1065" s="5" t="s">
        <v>1233</v>
      </c>
      <c r="L1065" s="6">
        <v>44476.712500000001</v>
      </c>
      <c r="M1065" t="s">
        <v>1879</v>
      </c>
    </row>
    <row r="1066" spans="1:13">
      <c r="A1066">
        <v>879847</v>
      </c>
      <c r="B1066">
        <v>10011578</v>
      </c>
      <c r="D1066" t="s">
        <v>1880</v>
      </c>
      <c r="F1066" t="s">
        <v>38</v>
      </c>
      <c r="G1066" t="s">
        <v>23</v>
      </c>
      <c r="H1066">
        <v>2</v>
      </c>
      <c r="I1066" t="s">
        <v>1356</v>
      </c>
      <c r="J1066" s="5" t="s">
        <v>166</v>
      </c>
      <c r="K1066" s="5" t="s">
        <v>1357</v>
      </c>
      <c r="L1066" s="6">
        <v>44476.713194444441</v>
      </c>
      <c r="M1066" t="s">
        <v>1881</v>
      </c>
    </row>
    <row r="1067" spans="1:13">
      <c r="A1067">
        <v>879847</v>
      </c>
      <c r="B1067">
        <v>10039721</v>
      </c>
      <c r="D1067" t="s">
        <v>1882</v>
      </c>
      <c r="F1067" t="s">
        <v>38</v>
      </c>
      <c r="G1067" t="s">
        <v>23</v>
      </c>
      <c r="H1067">
        <v>1</v>
      </c>
      <c r="I1067" t="s">
        <v>1356</v>
      </c>
      <c r="J1067" s="5" t="s">
        <v>166</v>
      </c>
      <c r="K1067" s="5" t="s">
        <v>1357</v>
      </c>
      <c r="L1067" s="6">
        <v>44476.712500000001</v>
      </c>
      <c r="M1067" t="s">
        <v>1883</v>
      </c>
    </row>
    <row r="1068" spans="1:13">
      <c r="A1068">
        <v>879847</v>
      </c>
      <c r="B1068">
        <v>10040255</v>
      </c>
      <c r="D1068" t="s">
        <v>1884</v>
      </c>
      <c r="F1068" t="s">
        <v>38</v>
      </c>
      <c r="G1068" t="s">
        <v>23</v>
      </c>
      <c r="H1068">
        <v>1</v>
      </c>
      <c r="I1068" t="s">
        <v>1356</v>
      </c>
      <c r="J1068" s="5" t="s">
        <v>166</v>
      </c>
      <c r="K1068" s="5" t="s">
        <v>1357</v>
      </c>
      <c r="L1068" s="6">
        <v>44476.713194444441</v>
      </c>
      <c r="M1068" t="s">
        <v>1885</v>
      </c>
    </row>
    <row r="1069" spans="1:13">
      <c r="A1069">
        <v>879847</v>
      </c>
      <c r="B1069">
        <v>10059431</v>
      </c>
      <c r="D1069" t="s">
        <v>173</v>
      </c>
      <c r="F1069" t="s">
        <v>38</v>
      </c>
      <c r="G1069" t="s">
        <v>23</v>
      </c>
      <c r="H1069">
        <v>1</v>
      </c>
      <c r="I1069" t="s">
        <v>1356</v>
      </c>
      <c r="J1069" s="5" t="s">
        <v>166</v>
      </c>
      <c r="K1069" s="5" t="s">
        <v>1357</v>
      </c>
      <c r="L1069" s="6">
        <v>44476.712500000001</v>
      </c>
      <c r="M1069" t="s">
        <v>1886</v>
      </c>
    </row>
    <row r="1070" spans="1:13">
      <c r="A1070">
        <v>879847</v>
      </c>
      <c r="B1070">
        <v>10119848</v>
      </c>
      <c r="D1070" t="s">
        <v>1887</v>
      </c>
      <c r="F1070" t="s">
        <v>38</v>
      </c>
      <c r="G1070" t="s">
        <v>23</v>
      </c>
      <c r="H1070">
        <v>1</v>
      </c>
      <c r="I1070" t="s">
        <v>1356</v>
      </c>
      <c r="J1070" s="5" t="s">
        <v>166</v>
      </c>
      <c r="K1070" s="5" t="s">
        <v>1357</v>
      </c>
      <c r="L1070" s="6">
        <v>44476.713194444441</v>
      </c>
      <c r="M1070" s="7" t="s">
        <v>1888</v>
      </c>
    </row>
    <row r="1071" spans="1:13">
      <c r="A1071">
        <v>879847</v>
      </c>
      <c r="B1071">
        <v>101455</v>
      </c>
      <c r="D1071" t="s">
        <v>1889</v>
      </c>
      <c r="F1071" t="s">
        <v>38</v>
      </c>
      <c r="G1071" t="s">
        <v>23</v>
      </c>
      <c r="H1071">
        <v>2</v>
      </c>
      <c r="I1071" t="s">
        <v>1356</v>
      </c>
      <c r="J1071" s="5" t="s">
        <v>166</v>
      </c>
      <c r="K1071" s="5" t="s">
        <v>1357</v>
      </c>
      <c r="L1071" s="6">
        <v>44476.713194444441</v>
      </c>
      <c r="M1071" t="s">
        <v>1890</v>
      </c>
    </row>
    <row r="1072" spans="1:13">
      <c r="A1072">
        <v>879847</v>
      </c>
      <c r="B1072">
        <v>10174959</v>
      </c>
      <c r="D1072" t="s">
        <v>1753</v>
      </c>
      <c r="F1072" t="s">
        <v>38</v>
      </c>
      <c r="G1072" t="s">
        <v>23</v>
      </c>
      <c r="H1072">
        <v>16</v>
      </c>
      <c r="I1072" t="s">
        <v>1356</v>
      </c>
      <c r="J1072" s="5" t="s">
        <v>166</v>
      </c>
      <c r="K1072" s="5" t="s">
        <v>1357</v>
      </c>
      <c r="L1072" s="6">
        <v>44476.713194444441</v>
      </c>
      <c r="M1072" t="s">
        <v>1891</v>
      </c>
    </row>
    <row r="1073" spans="1:13">
      <c r="A1073">
        <v>879847</v>
      </c>
      <c r="B1073">
        <v>10176302</v>
      </c>
      <c r="D1073" t="s">
        <v>1892</v>
      </c>
      <c r="F1073" t="s">
        <v>38</v>
      </c>
      <c r="G1073" t="s">
        <v>23</v>
      </c>
      <c r="H1073">
        <v>2</v>
      </c>
      <c r="I1073" t="s">
        <v>1356</v>
      </c>
      <c r="J1073" s="5" t="s">
        <v>166</v>
      </c>
      <c r="K1073" s="5" t="s">
        <v>1357</v>
      </c>
      <c r="L1073" s="6">
        <v>44476.713194444441</v>
      </c>
      <c r="M1073" t="s">
        <v>1893</v>
      </c>
    </row>
    <row r="1074" spans="1:13">
      <c r="A1074">
        <v>879847</v>
      </c>
      <c r="B1074">
        <v>10182559</v>
      </c>
      <c r="D1074" t="s">
        <v>1894</v>
      </c>
      <c r="F1074" t="s">
        <v>38</v>
      </c>
      <c r="G1074" t="s">
        <v>23</v>
      </c>
      <c r="H1074">
        <v>1</v>
      </c>
      <c r="I1074" t="s">
        <v>1356</v>
      </c>
      <c r="J1074" s="5" t="s">
        <v>166</v>
      </c>
      <c r="K1074" s="5" t="s">
        <v>1357</v>
      </c>
      <c r="L1074" s="6">
        <v>44476.712500000001</v>
      </c>
      <c r="M1074" t="s">
        <v>1895</v>
      </c>
    </row>
    <row r="1075" spans="1:13">
      <c r="A1075">
        <v>879847</v>
      </c>
      <c r="B1075">
        <v>10204898</v>
      </c>
      <c r="D1075" t="s">
        <v>1896</v>
      </c>
      <c r="F1075" t="s">
        <v>38</v>
      </c>
      <c r="G1075" t="s">
        <v>23</v>
      </c>
      <c r="H1075">
        <v>1</v>
      </c>
      <c r="I1075" t="s">
        <v>1356</v>
      </c>
      <c r="J1075" s="5" t="s">
        <v>166</v>
      </c>
      <c r="K1075" s="5" t="s">
        <v>1357</v>
      </c>
      <c r="L1075" s="6">
        <v>44476.713194444441</v>
      </c>
      <c r="M1075" t="s">
        <v>1897</v>
      </c>
    </row>
    <row r="1076" spans="1:13">
      <c r="A1076">
        <v>879847</v>
      </c>
      <c r="B1076">
        <v>11022986</v>
      </c>
      <c r="D1076" t="s">
        <v>1898</v>
      </c>
      <c r="F1076" t="s">
        <v>38</v>
      </c>
      <c r="G1076" t="s">
        <v>23</v>
      </c>
      <c r="H1076">
        <v>1</v>
      </c>
      <c r="I1076" t="s">
        <v>1356</v>
      </c>
      <c r="J1076" s="5" t="s">
        <v>166</v>
      </c>
      <c r="K1076" s="5" t="s">
        <v>1357</v>
      </c>
      <c r="L1076" s="6">
        <v>44476.712500000001</v>
      </c>
      <c r="M1076" t="s">
        <v>1899</v>
      </c>
    </row>
    <row r="1077" spans="1:13">
      <c r="A1077">
        <v>879847</v>
      </c>
      <c r="B1077">
        <v>11031736</v>
      </c>
      <c r="D1077" t="s">
        <v>1900</v>
      </c>
      <c r="F1077" t="s">
        <v>38</v>
      </c>
      <c r="G1077" t="s">
        <v>23</v>
      </c>
      <c r="H1077">
        <v>1</v>
      </c>
      <c r="I1077" t="s">
        <v>1356</v>
      </c>
      <c r="J1077" s="5" t="s">
        <v>166</v>
      </c>
      <c r="K1077" s="5" t="s">
        <v>1357</v>
      </c>
      <c r="L1077" s="6">
        <v>44476.712500000001</v>
      </c>
      <c r="M1077" t="s">
        <v>1901</v>
      </c>
    </row>
    <row r="1078" spans="1:13">
      <c r="A1078">
        <v>879847</v>
      </c>
      <c r="B1078">
        <v>11044723</v>
      </c>
      <c r="D1078" t="s">
        <v>1902</v>
      </c>
      <c r="F1078" t="s">
        <v>38</v>
      </c>
      <c r="G1078" t="s">
        <v>23</v>
      </c>
      <c r="H1078">
        <v>1</v>
      </c>
      <c r="I1078" t="s">
        <v>1356</v>
      </c>
      <c r="J1078" s="5" t="s">
        <v>166</v>
      </c>
      <c r="K1078" s="5" t="s">
        <v>1357</v>
      </c>
      <c r="L1078" s="6">
        <v>44476.712500000001</v>
      </c>
      <c r="M1078" t="s">
        <v>1903</v>
      </c>
    </row>
    <row r="1079" spans="1:13">
      <c r="A1079">
        <v>879847</v>
      </c>
      <c r="B1079">
        <v>11050741</v>
      </c>
      <c r="D1079" t="s">
        <v>1904</v>
      </c>
      <c r="F1079" t="s">
        <v>38</v>
      </c>
      <c r="G1079" t="s">
        <v>23</v>
      </c>
      <c r="H1079">
        <v>1</v>
      </c>
      <c r="I1079" t="s">
        <v>1356</v>
      </c>
      <c r="J1079" s="5" t="s">
        <v>166</v>
      </c>
      <c r="K1079" s="5" t="s">
        <v>1357</v>
      </c>
      <c r="L1079" s="6">
        <v>44476.712500000001</v>
      </c>
      <c r="M1079" t="s">
        <v>1905</v>
      </c>
    </row>
    <row r="1080" spans="1:13">
      <c r="A1080">
        <v>879847</v>
      </c>
      <c r="B1080">
        <v>11065293</v>
      </c>
      <c r="D1080" t="s">
        <v>1906</v>
      </c>
      <c r="F1080" t="s">
        <v>38</v>
      </c>
      <c r="G1080" t="s">
        <v>23</v>
      </c>
      <c r="H1080">
        <v>2</v>
      </c>
      <c r="I1080" t="s">
        <v>1356</v>
      </c>
      <c r="J1080" s="5" t="s">
        <v>166</v>
      </c>
      <c r="K1080" s="5" t="s">
        <v>1357</v>
      </c>
      <c r="L1080" s="6">
        <v>44476.713194444441</v>
      </c>
      <c r="M1080" t="s">
        <v>1907</v>
      </c>
    </row>
    <row r="1081" spans="1:13">
      <c r="A1081">
        <v>879847</v>
      </c>
      <c r="B1081">
        <v>11075336</v>
      </c>
      <c r="D1081" t="s">
        <v>1908</v>
      </c>
      <c r="F1081" t="s">
        <v>38</v>
      </c>
      <c r="G1081" t="s">
        <v>23</v>
      </c>
      <c r="H1081">
        <v>8</v>
      </c>
      <c r="I1081" t="s">
        <v>1356</v>
      </c>
      <c r="J1081" s="5" t="s">
        <v>166</v>
      </c>
      <c r="K1081" s="5" t="s">
        <v>1357</v>
      </c>
      <c r="L1081" s="6">
        <v>44476.713194444441</v>
      </c>
      <c r="M1081" t="s">
        <v>1909</v>
      </c>
    </row>
    <row r="1082" spans="1:13">
      <c r="A1082">
        <v>879847</v>
      </c>
      <c r="B1082">
        <v>11075539</v>
      </c>
      <c r="D1082" t="s">
        <v>1910</v>
      </c>
      <c r="F1082" t="s">
        <v>38</v>
      </c>
      <c r="G1082" t="s">
        <v>23</v>
      </c>
      <c r="H1082">
        <v>1</v>
      </c>
      <c r="I1082" t="s">
        <v>1356</v>
      </c>
      <c r="J1082" s="5" t="s">
        <v>166</v>
      </c>
      <c r="K1082" s="5" t="s">
        <v>1357</v>
      </c>
      <c r="L1082" s="6">
        <v>44476.712500000001</v>
      </c>
      <c r="M1082" t="s">
        <v>1911</v>
      </c>
    </row>
    <row r="1083" spans="1:13">
      <c r="A1083">
        <v>879847</v>
      </c>
      <c r="B1083">
        <v>11083383</v>
      </c>
      <c r="D1083" t="s">
        <v>1912</v>
      </c>
      <c r="F1083" t="s">
        <v>38</v>
      </c>
      <c r="G1083" t="s">
        <v>23</v>
      </c>
      <c r="H1083">
        <v>1</v>
      </c>
      <c r="I1083" t="s">
        <v>1356</v>
      </c>
      <c r="J1083" s="5" t="s">
        <v>166</v>
      </c>
      <c r="K1083" s="5" t="s">
        <v>1357</v>
      </c>
      <c r="L1083" s="6">
        <v>44476.713194444441</v>
      </c>
      <c r="M1083" t="s">
        <v>1913</v>
      </c>
    </row>
    <row r="1084" spans="1:13">
      <c r="A1084">
        <v>879847</v>
      </c>
      <c r="B1084">
        <v>11095792</v>
      </c>
      <c r="D1084" t="s">
        <v>1914</v>
      </c>
      <c r="F1084" t="s">
        <v>38</v>
      </c>
      <c r="G1084" t="s">
        <v>23</v>
      </c>
      <c r="H1084">
        <v>1</v>
      </c>
      <c r="I1084" t="s">
        <v>1356</v>
      </c>
      <c r="J1084" s="5" t="s">
        <v>166</v>
      </c>
      <c r="K1084" s="5" t="s">
        <v>1357</v>
      </c>
      <c r="L1084" s="6">
        <v>44476.713194444441</v>
      </c>
      <c r="M1084" t="s">
        <v>1915</v>
      </c>
    </row>
    <row r="1085" spans="1:13">
      <c r="A1085">
        <v>879847</v>
      </c>
      <c r="B1085">
        <v>11098159</v>
      </c>
      <c r="D1085" t="s">
        <v>1916</v>
      </c>
      <c r="F1085" t="s">
        <v>38</v>
      </c>
      <c r="G1085" t="s">
        <v>23</v>
      </c>
      <c r="H1085">
        <v>2</v>
      </c>
      <c r="I1085" t="s">
        <v>1356</v>
      </c>
      <c r="J1085" s="5" t="s">
        <v>166</v>
      </c>
      <c r="K1085" s="5" t="s">
        <v>1357</v>
      </c>
      <c r="L1085" s="6">
        <v>44476.713194444441</v>
      </c>
      <c r="M1085" t="s">
        <v>1917</v>
      </c>
    </row>
    <row r="1086" spans="1:13">
      <c r="A1086">
        <v>879847</v>
      </c>
      <c r="B1086">
        <v>11128051</v>
      </c>
      <c r="D1086" t="s">
        <v>1918</v>
      </c>
      <c r="F1086" t="s">
        <v>38</v>
      </c>
      <c r="G1086" t="s">
        <v>23</v>
      </c>
      <c r="H1086">
        <v>3</v>
      </c>
      <c r="I1086" t="s">
        <v>1356</v>
      </c>
      <c r="J1086" s="5" t="s">
        <v>166</v>
      </c>
      <c r="K1086" s="5" t="s">
        <v>1357</v>
      </c>
      <c r="L1086" s="6">
        <v>44476.713194444441</v>
      </c>
      <c r="M1086" t="s">
        <v>1919</v>
      </c>
    </row>
    <row r="1087" spans="1:13">
      <c r="A1087">
        <v>879847</v>
      </c>
      <c r="B1087">
        <v>11128051</v>
      </c>
      <c r="D1087" t="s">
        <v>1918</v>
      </c>
      <c r="F1087" t="s">
        <v>38</v>
      </c>
      <c r="G1087" t="s">
        <v>23</v>
      </c>
      <c r="H1087">
        <v>3</v>
      </c>
      <c r="I1087" t="s">
        <v>1356</v>
      </c>
      <c r="J1087" s="5" t="s">
        <v>166</v>
      </c>
      <c r="K1087" s="5" t="s">
        <v>1357</v>
      </c>
      <c r="L1087" s="6">
        <v>44476.713194444441</v>
      </c>
      <c r="M1087" t="s">
        <v>1920</v>
      </c>
    </row>
    <row r="1088" spans="1:13">
      <c r="A1088">
        <v>879847</v>
      </c>
      <c r="B1088">
        <v>11133992</v>
      </c>
      <c r="D1088" t="s">
        <v>1921</v>
      </c>
      <c r="F1088" t="s">
        <v>38</v>
      </c>
      <c r="G1088" t="s">
        <v>23</v>
      </c>
      <c r="H1088">
        <v>1</v>
      </c>
      <c r="I1088" t="s">
        <v>1356</v>
      </c>
      <c r="J1088" s="5" t="s">
        <v>166</v>
      </c>
      <c r="K1088" s="5" t="s">
        <v>1357</v>
      </c>
      <c r="L1088" s="6">
        <v>44476.712500000001</v>
      </c>
      <c r="M1088" t="s">
        <v>1922</v>
      </c>
    </row>
    <row r="1089" spans="1:13">
      <c r="A1089">
        <v>879847</v>
      </c>
      <c r="B1089">
        <v>11140529</v>
      </c>
      <c r="D1089" t="s">
        <v>1923</v>
      </c>
      <c r="F1089" t="s">
        <v>38</v>
      </c>
      <c r="G1089" t="s">
        <v>23</v>
      </c>
      <c r="H1089">
        <v>3</v>
      </c>
      <c r="I1089" t="s">
        <v>1356</v>
      </c>
      <c r="J1089" s="5" t="s">
        <v>166</v>
      </c>
      <c r="K1089" s="5" t="s">
        <v>1357</v>
      </c>
      <c r="L1089" s="6">
        <v>44476.713194444441</v>
      </c>
      <c r="M1089" t="s">
        <v>1924</v>
      </c>
    </row>
    <row r="1090" spans="1:13">
      <c r="A1090">
        <v>879847</v>
      </c>
      <c r="B1090">
        <v>11160147</v>
      </c>
      <c r="D1090" t="s">
        <v>1925</v>
      </c>
      <c r="F1090" t="s">
        <v>38</v>
      </c>
      <c r="G1090" t="s">
        <v>23</v>
      </c>
      <c r="H1090">
        <v>1</v>
      </c>
      <c r="I1090" t="s">
        <v>1356</v>
      </c>
      <c r="J1090" s="5" t="s">
        <v>166</v>
      </c>
      <c r="K1090" s="5" t="s">
        <v>1357</v>
      </c>
      <c r="L1090" s="6">
        <v>44476.712500000001</v>
      </c>
      <c r="M1090" t="s">
        <v>1926</v>
      </c>
    </row>
    <row r="1091" spans="1:13">
      <c r="A1091">
        <v>879847</v>
      </c>
      <c r="B1091">
        <v>11161713</v>
      </c>
      <c r="D1091" t="s">
        <v>1927</v>
      </c>
      <c r="F1091" t="s">
        <v>38</v>
      </c>
      <c r="G1091" t="s">
        <v>23</v>
      </c>
      <c r="H1091">
        <v>3</v>
      </c>
      <c r="I1091" t="s">
        <v>1246</v>
      </c>
      <c r="J1091" s="5" t="s">
        <v>362</v>
      </c>
      <c r="K1091" s="5" t="s">
        <v>1247</v>
      </c>
      <c r="L1091" s="6">
        <v>44476.713194444441</v>
      </c>
      <c r="M1091" t="s">
        <v>1928</v>
      </c>
    </row>
    <row r="1092" spans="1:13">
      <c r="A1092">
        <v>879847</v>
      </c>
      <c r="B1092">
        <v>11166315</v>
      </c>
      <c r="D1092" t="s">
        <v>1929</v>
      </c>
      <c r="F1092" t="s">
        <v>38</v>
      </c>
      <c r="G1092" t="s">
        <v>23</v>
      </c>
      <c r="H1092">
        <v>1</v>
      </c>
      <c r="I1092" t="s">
        <v>1356</v>
      </c>
      <c r="J1092" s="5" t="s">
        <v>166</v>
      </c>
      <c r="K1092" s="5" t="s">
        <v>1357</v>
      </c>
      <c r="L1092" s="6">
        <v>44476.713194444441</v>
      </c>
      <c r="M1092" t="s">
        <v>1930</v>
      </c>
    </row>
    <row r="1093" spans="1:13">
      <c r="A1093">
        <v>879847</v>
      </c>
      <c r="B1093">
        <v>11176445</v>
      </c>
      <c r="D1093" t="s">
        <v>1931</v>
      </c>
      <c r="F1093" t="s">
        <v>38</v>
      </c>
      <c r="G1093" t="s">
        <v>23</v>
      </c>
      <c r="H1093">
        <v>2</v>
      </c>
      <c r="I1093" t="s">
        <v>1356</v>
      </c>
      <c r="J1093" s="5" t="s">
        <v>166</v>
      </c>
      <c r="K1093" s="5" t="s">
        <v>1357</v>
      </c>
      <c r="L1093" s="6">
        <v>44476.713194444441</v>
      </c>
      <c r="M1093" t="s">
        <v>1932</v>
      </c>
    </row>
    <row r="1094" spans="1:13">
      <c r="A1094">
        <v>879847</v>
      </c>
      <c r="B1094">
        <v>11190572</v>
      </c>
      <c r="C1094">
        <v>315048392</v>
      </c>
      <c r="D1094" t="s">
        <v>1933</v>
      </c>
      <c r="F1094" t="s">
        <v>38</v>
      </c>
      <c r="G1094" t="s">
        <v>23</v>
      </c>
      <c r="H1094">
        <v>8</v>
      </c>
      <c r="I1094" t="s">
        <v>114</v>
      </c>
      <c r="J1094" s="5" t="s">
        <v>115</v>
      </c>
      <c r="K1094" s="5" t="s">
        <v>115</v>
      </c>
      <c r="L1094" s="6">
        <v>44476.713194444441</v>
      </c>
      <c r="M1094" t="s">
        <v>1934</v>
      </c>
    </row>
    <row r="1095" spans="1:13">
      <c r="A1095">
        <v>879847</v>
      </c>
      <c r="B1095">
        <v>131316</v>
      </c>
      <c r="D1095" t="s">
        <v>1935</v>
      </c>
      <c r="F1095" t="s">
        <v>38</v>
      </c>
      <c r="G1095" t="s">
        <v>23</v>
      </c>
      <c r="H1095">
        <v>1</v>
      </c>
      <c r="I1095" t="s">
        <v>1356</v>
      </c>
      <c r="J1095" s="5" t="s">
        <v>166</v>
      </c>
      <c r="K1095" s="5" t="s">
        <v>1357</v>
      </c>
      <c r="L1095" s="6">
        <v>44476.712500000001</v>
      </c>
      <c r="M1095" t="s">
        <v>1936</v>
      </c>
    </row>
    <row r="1096" spans="1:13">
      <c r="A1096">
        <v>879847</v>
      </c>
      <c r="B1096">
        <v>133929</v>
      </c>
      <c r="D1096" t="s">
        <v>1937</v>
      </c>
      <c r="F1096" t="s">
        <v>38</v>
      </c>
      <c r="G1096" t="s">
        <v>23</v>
      </c>
      <c r="H1096">
        <v>1</v>
      </c>
      <c r="I1096" t="s">
        <v>1356</v>
      </c>
      <c r="J1096" s="5" t="s">
        <v>166</v>
      </c>
      <c r="K1096" s="5" t="s">
        <v>1357</v>
      </c>
      <c r="L1096" s="6">
        <v>44476.712500000001</v>
      </c>
      <c r="M1096" t="s">
        <v>1938</v>
      </c>
    </row>
    <row r="1097" spans="1:13">
      <c r="A1097">
        <v>879847</v>
      </c>
      <c r="B1097">
        <v>135614</v>
      </c>
      <c r="D1097" t="s">
        <v>1939</v>
      </c>
      <c r="F1097" t="s">
        <v>38</v>
      </c>
      <c r="G1097" t="s">
        <v>23</v>
      </c>
      <c r="H1097">
        <v>1</v>
      </c>
      <c r="I1097" t="s">
        <v>1356</v>
      </c>
      <c r="J1097" s="5" t="s">
        <v>166</v>
      </c>
      <c r="K1097" s="5" t="s">
        <v>1357</v>
      </c>
      <c r="L1097" s="6">
        <v>44476.713194444441</v>
      </c>
      <c r="M1097" t="s">
        <v>1940</v>
      </c>
    </row>
    <row r="1098" spans="1:13">
      <c r="A1098">
        <v>879847</v>
      </c>
      <c r="B1098">
        <v>141895</v>
      </c>
      <c r="D1098" t="s">
        <v>1941</v>
      </c>
      <c r="F1098" t="s">
        <v>38</v>
      </c>
      <c r="G1098" t="s">
        <v>23</v>
      </c>
      <c r="H1098">
        <v>1</v>
      </c>
      <c r="I1098" t="s">
        <v>1356</v>
      </c>
      <c r="J1098" s="5" t="s">
        <v>166</v>
      </c>
      <c r="K1098" s="5" t="s">
        <v>1357</v>
      </c>
      <c r="L1098" s="6">
        <v>44476.713194444441</v>
      </c>
      <c r="M1098" t="s">
        <v>1942</v>
      </c>
    </row>
    <row r="1099" spans="1:13">
      <c r="A1099">
        <v>879847</v>
      </c>
      <c r="B1099">
        <v>149538</v>
      </c>
      <c r="D1099" t="s">
        <v>1943</v>
      </c>
      <c r="F1099" t="s">
        <v>38</v>
      </c>
      <c r="G1099" t="s">
        <v>23</v>
      </c>
      <c r="H1099">
        <v>1</v>
      </c>
      <c r="I1099" t="s">
        <v>1356</v>
      </c>
      <c r="J1099" s="5" t="s">
        <v>166</v>
      </c>
      <c r="K1099" s="5" t="s">
        <v>1357</v>
      </c>
      <c r="L1099" s="6">
        <v>44476.712500000001</v>
      </c>
      <c r="M1099" t="s">
        <v>1944</v>
      </c>
    </row>
    <row r="1100" spans="1:13">
      <c r="A1100">
        <v>879847</v>
      </c>
      <c r="B1100">
        <v>158008</v>
      </c>
      <c r="D1100" t="s">
        <v>1945</v>
      </c>
      <c r="F1100" t="s">
        <v>38</v>
      </c>
      <c r="G1100" t="s">
        <v>23</v>
      </c>
      <c r="H1100">
        <v>1</v>
      </c>
      <c r="I1100" t="s">
        <v>1356</v>
      </c>
      <c r="J1100" s="5" t="s">
        <v>166</v>
      </c>
      <c r="K1100" s="5" t="s">
        <v>1357</v>
      </c>
      <c r="L1100" s="6">
        <v>44476.713194444441</v>
      </c>
      <c r="M1100" t="s">
        <v>1946</v>
      </c>
    </row>
    <row r="1101" spans="1:13">
      <c r="A1101">
        <v>879847</v>
      </c>
      <c r="B1101">
        <v>962425</v>
      </c>
      <c r="D1101" t="s">
        <v>1947</v>
      </c>
      <c r="F1101" t="s">
        <v>38</v>
      </c>
      <c r="G1101" t="s">
        <v>23</v>
      </c>
      <c r="H1101">
        <v>2</v>
      </c>
      <c r="I1101" t="s">
        <v>1356</v>
      </c>
      <c r="J1101" s="5" t="s">
        <v>166</v>
      </c>
      <c r="K1101" s="5" t="s">
        <v>1357</v>
      </c>
      <c r="L1101" s="6">
        <v>44476.712500000001</v>
      </c>
      <c r="M1101" t="s">
        <v>1948</v>
      </c>
    </row>
    <row r="1102" spans="1:13">
      <c r="A1102">
        <v>879855</v>
      </c>
      <c r="F1102" t="s">
        <v>51</v>
      </c>
      <c r="G1102" t="s">
        <v>52</v>
      </c>
      <c r="H1102">
        <v>1</v>
      </c>
      <c r="I1102" t="s">
        <v>1232</v>
      </c>
      <c r="J1102" s="5" t="s">
        <v>1232</v>
      </c>
      <c r="K1102" s="5" t="s">
        <v>1233</v>
      </c>
      <c r="L1102" s="6">
        <v>44476.170138888891</v>
      </c>
      <c r="M1102" t="s">
        <v>1949</v>
      </c>
    </row>
    <row r="1103" spans="1:13" ht="30">
      <c r="A1103">
        <v>879855</v>
      </c>
      <c r="B1103">
        <v>11190973</v>
      </c>
      <c r="D1103" t="s">
        <v>1950</v>
      </c>
      <c r="F1103" t="s">
        <v>51</v>
      </c>
      <c r="G1103" t="s">
        <v>52</v>
      </c>
      <c r="H1103">
        <v>5</v>
      </c>
      <c r="I1103" t="s">
        <v>1516</v>
      </c>
      <c r="J1103" s="5" t="s">
        <v>414</v>
      </c>
      <c r="K1103" s="5" t="s">
        <v>1517</v>
      </c>
      <c r="L1103" s="6">
        <v>44476.170138888891</v>
      </c>
      <c r="M1103" t="s">
        <v>1951</v>
      </c>
    </row>
    <row r="1104" spans="1:13">
      <c r="A1104">
        <v>879855</v>
      </c>
      <c r="B1104">
        <v>11190973</v>
      </c>
      <c r="D1104" t="s">
        <v>1950</v>
      </c>
      <c r="F1104" t="s">
        <v>51</v>
      </c>
      <c r="G1104" t="s">
        <v>52</v>
      </c>
      <c r="H1104">
        <v>1</v>
      </c>
      <c r="I1104" t="s">
        <v>1236</v>
      </c>
      <c r="J1104" s="5" t="s">
        <v>166</v>
      </c>
      <c r="K1104" s="5" t="s">
        <v>1237</v>
      </c>
      <c r="L1104" s="6">
        <v>44476.170138888891</v>
      </c>
      <c r="M1104" t="s">
        <v>1952</v>
      </c>
    </row>
    <row r="1105" spans="1:13">
      <c r="A1105">
        <v>879855</v>
      </c>
      <c r="B1105">
        <v>11190973</v>
      </c>
      <c r="D1105" t="s">
        <v>1950</v>
      </c>
      <c r="F1105" t="s">
        <v>51</v>
      </c>
      <c r="G1105" t="s">
        <v>52</v>
      </c>
      <c r="H1105">
        <v>1</v>
      </c>
      <c r="I1105" t="s">
        <v>1236</v>
      </c>
      <c r="J1105" s="5" t="s">
        <v>166</v>
      </c>
      <c r="K1105" s="5" t="s">
        <v>1237</v>
      </c>
      <c r="L1105" s="6">
        <v>44476.170138888891</v>
      </c>
      <c r="M1105" t="s">
        <v>1953</v>
      </c>
    </row>
    <row r="1106" spans="1:13" ht="30">
      <c r="A1106">
        <v>879855</v>
      </c>
      <c r="B1106">
        <v>11190973</v>
      </c>
      <c r="D1106" t="s">
        <v>1950</v>
      </c>
      <c r="F1106" t="s">
        <v>51</v>
      </c>
      <c r="G1106" t="s">
        <v>52</v>
      </c>
      <c r="H1106">
        <v>1</v>
      </c>
      <c r="I1106" t="s">
        <v>413</v>
      </c>
      <c r="J1106" s="5" t="s">
        <v>414</v>
      </c>
      <c r="K1106" s="5" t="s">
        <v>415</v>
      </c>
      <c r="L1106" s="6">
        <v>44476.170138888891</v>
      </c>
      <c r="M1106" s="7" t="s">
        <v>1954</v>
      </c>
    </row>
    <row r="1107" spans="1:13">
      <c r="A1107">
        <v>879855</v>
      </c>
      <c r="B1107">
        <v>11190973</v>
      </c>
      <c r="D1107" t="s">
        <v>1950</v>
      </c>
      <c r="F1107" t="s">
        <v>51</v>
      </c>
      <c r="G1107" t="s">
        <v>52</v>
      </c>
      <c r="H1107">
        <v>1</v>
      </c>
      <c r="I1107" t="s">
        <v>165</v>
      </c>
      <c r="J1107" s="5" t="s">
        <v>166</v>
      </c>
      <c r="K1107" s="5" t="s">
        <v>166</v>
      </c>
      <c r="L1107" s="6">
        <v>44476.170138888891</v>
      </c>
      <c r="M1107" t="s">
        <v>1955</v>
      </c>
    </row>
    <row r="1108" spans="1:13" ht="30">
      <c r="A1108">
        <v>879855</v>
      </c>
      <c r="B1108">
        <v>11190973</v>
      </c>
      <c r="D1108" t="s">
        <v>1950</v>
      </c>
      <c r="F1108" t="s">
        <v>51</v>
      </c>
      <c r="G1108" t="s">
        <v>52</v>
      </c>
      <c r="H1108">
        <v>4</v>
      </c>
      <c r="I1108" t="s">
        <v>39</v>
      </c>
      <c r="J1108" s="5" t="s">
        <v>40</v>
      </c>
      <c r="K1108" s="5" t="s">
        <v>41</v>
      </c>
      <c r="L1108" s="6">
        <v>44476.170138888891</v>
      </c>
      <c r="M1108" t="s">
        <v>1956</v>
      </c>
    </row>
    <row r="1109" spans="1:13" ht="30">
      <c r="A1109">
        <v>879855</v>
      </c>
      <c r="B1109">
        <v>11190973</v>
      </c>
      <c r="D1109" t="s">
        <v>1950</v>
      </c>
      <c r="F1109" t="s">
        <v>51</v>
      </c>
      <c r="G1109" t="s">
        <v>52</v>
      </c>
      <c r="H1109">
        <v>5</v>
      </c>
      <c r="I1109" t="s">
        <v>1516</v>
      </c>
      <c r="J1109" s="5" t="s">
        <v>414</v>
      </c>
      <c r="K1109" s="5" t="s">
        <v>1517</v>
      </c>
      <c r="L1109" s="6">
        <v>44476.170138888891</v>
      </c>
      <c r="M1109" t="s">
        <v>1957</v>
      </c>
    </row>
    <row r="1110" spans="1:13">
      <c r="A1110">
        <v>879855</v>
      </c>
      <c r="B1110">
        <v>11190973</v>
      </c>
      <c r="D1110" t="s">
        <v>1950</v>
      </c>
      <c r="F1110" t="s">
        <v>51</v>
      </c>
      <c r="G1110" t="s">
        <v>52</v>
      </c>
      <c r="H1110">
        <v>1</v>
      </c>
      <c r="I1110" t="s">
        <v>165</v>
      </c>
      <c r="J1110" s="5" t="s">
        <v>166</v>
      </c>
      <c r="K1110" s="5" t="s">
        <v>166</v>
      </c>
      <c r="L1110" s="6">
        <v>44476.170138888891</v>
      </c>
      <c r="M1110" t="s">
        <v>1958</v>
      </c>
    </row>
    <row r="1111" spans="1:13" ht="30">
      <c r="A1111">
        <v>879855</v>
      </c>
      <c r="B1111">
        <v>11190973</v>
      </c>
      <c r="D1111" t="s">
        <v>1950</v>
      </c>
      <c r="F1111" t="s">
        <v>51</v>
      </c>
      <c r="G1111" t="s">
        <v>52</v>
      </c>
      <c r="H1111">
        <v>1</v>
      </c>
      <c r="I1111" t="s">
        <v>413</v>
      </c>
      <c r="J1111" s="5" t="s">
        <v>414</v>
      </c>
      <c r="K1111" s="5" t="s">
        <v>415</v>
      </c>
      <c r="L1111" s="6">
        <v>44476.170138888891</v>
      </c>
      <c r="M1111" t="s">
        <v>1959</v>
      </c>
    </row>
    <row r="1112" spans="1:13">
      <c r="A1112">
        <v>879858</v>
      </c>
      <c r="F1112" t="s">
        <v>38</v>
      </c>
      <c r="G1112" t="s">
        <v>23</v>
      </c>
      <c r="H1112">
        <v>1</v>
      </c>
      <c r="I1112" t="s">
        <v>1232</v>
      </c>
      <c r="J1112" s="5" t="s">
        <v>1232</v>
      </c>
      <c r="K1112" s="5" t="s">
        <v>1233</v>
      </c>
      <c r="L1112" s="6">
        <v>44476.73333333333</v>
      </c>
      <c r="M1112" t="s">
        <v>1960</v>
      </c>
    </row>
    <row r="1113" spans="1:13">
      <c r="A1113">
        <v>879858</v>
      </c>
      <c r="B1113">
        <v>10052517</v>
      </c>
      <c r="C1113">
        <v>312758164</v>
      </c>
      <c r="D1113" t="s">
        <v>1961</v>
      </c>
      <c r="F1113" t="s">
        <v>38</v>
      </c>
      <c r="G1113" t="s">
        <v>23</v>
      </c>
      <c r="H1113">
        <v>5</v>
      </c>
      <c r="I1113" t="s">
        <v>114</v>
      </c>
      <c r="J1113" s="5" t="s">
        <v>115</v>
      </c>
      <c r="K1113" s="5" t="s">
        <v>115</v>
      </c>
      <c r="L1113" s="6">
        <v>44476.73333333333</v>
      </c>
      <c r="M1113" t="s">
        <v>1962</v>
      </c>
    </row>
    <row r="1114" spans="1:13">
      <c r="A1114">
        <v>879858</v>
      </c>
      <c r="B1114">
        <v>10127402</v>
      </c>
      <c r="D1114" t="s">
        <v>1963</v>
      </c>
      <c r="F1114" t="s">
        <v>38</v>
      </c>
      <c r="G1114" t="s">
        <v>23</v>
      </c>
      <c r="H1114">
        <v>3</v>
      </c>
      <c r="I1114" t="s">
        <v>1246</v>
      </c>
      <c r="J1114" s="5" t="s">
        <v>362</v>
      </c>
      <c r="K1114" s="5" t="s">
        <v>1247</v>
      </c>
      <c r="L1114" s="6">
        <v>44476.73333333333</v>
      </c>
      <c r="M1114" t="s">
        <v>1964</v>
      </c>
    </row>
    <row r="1115" spans="1:13">
      <c r="A1115">
        <v>879858</v>
      </c>
      <c r="B1115">
        <v>10134290</v>
      </c>
      <c r="C1115">
        <v>315011622</v>
      </c>
      <c r="D1115" t="s">
        <v>1965</v>
      </c>
      <c r="F1115" t="s">
        <v>38</v>
      </c>
      <c r="G1115" t="s">
        <v>23</v>
      </c>
      <c r="H1115">
        <v>6</v>
      </c>
      <c r="I1115" t="s">
        <v>114</v>
      </c>
      <c r="J1115" s="5" t="s">
        <v>115</v>
      </c>
      <c r="K1115" s="5" t="s">
        <v>115</v>
      </c>
      <c r="L1115" s="6">
        <v>44476.73333333333</v>
      </c>
      <c r="M1115" t="s">
        <v>1966</v>
      </c>
    </row>
    <row r="1116" spans="1:13">
      <c r="A1116">
        <v>879858</v>
      </c>
      <c r="B1116">
        <v>11058580</v>
      </c>
      <c r="C1116">
        <v>315020136</v>
      </c>
      <c r="D1116" t="s">
        <v>1967</v>
      </c>
      <c r="F1116" t="s">
        <v>38</v>
      </c>
      <c r="G1116" t="s">
        <v>23</v>
      </c>
      <c r="H1116">
        <v>10</v>
      </c>
      <c r="I1116" t="s">
        <v>114</v>
      </c>
      <c r="J1116" s="5" t="s">
        <v>115</v>
      </c>
      <c r="K1116" s="5" t="s">
        <v>115</v>
      </c>
      <c r="L1116" s="6">
        <v>44476.73333333333</v>
      </c>
      <c r="M1116" t="s">
        <v>1968</v>
      </c>
    </row>
    <row r="1117" spans="1:13">
      <c r="A1117">
        <v>879858</v>
      </c>
      <c r="B1117">
        <v>11066560</v>
      </c>
      <c r="D1117" t="s">
        <v>1969</v>
      </c>
      <c r="F1117" t="s">
        <v>38</v>
      </c>
      <c r="G1117" t="s">
        <v>23</v>
      </c>
      <c r="H1117">
        <v>1</v>
      </c>
      <c r="I1117" t="s">
        <v>1246</v>
      </c>
      <c r="J1117" s="5" t="s">
        <v>362</v>
      </c>
      <c r="K1117" s="5" t="s">
        <v>1247</v>
      </c>
      <c r="L1117" s="6">
        <v>44476.73333333333</v>
      </c>
      <c r="M1117" t="s">
        <v>1970</v>
      </c>
    </row>
    <row r="1118" spans="1:13">
      <c r="A1118">
        <v>879858</v>
      </c>
      <c r="B1118">
        <v>11116591</v>
      </c>
      <c r="D1118" t="s">
        <v>1971</v>
      </c>
      <c r="F1118" t="s">
        <v>38</v>
      </c>
      <c r="G1118" t="s">
        <v>23</v>
      </c>
      <c r="H1118">
        <v>1</v>
      </c>
      <c r="I1118" t="s">
        <v>1246</v>
      </c>
      <c r="J1118" s="5" t="s">
        <v>362</v>
      </c>
      <c r="K1118" s="5" t="s">
        <v>1247</v>
      </c>
      <c r="L1118" s="6">
        <v>44476.73333333333</v>
      </c>
      <c r="M1118" s="7" t="s">
        <v>1972</v>
      </c>
    </row>
    <row r="1119" spans="1:13">
      <c r="A1119">
        <v>879858</v>
      </c>
      <c r="B1119">
        <v>11127171</v>
      </c>
      <c r="D1119" t="s">
        <v>1973</v>
      </c>
      <c r="F1119" t="s">
        <v>38</v>
      </c>
      <c r="G1119" t="s">
        <v>23</v>
      </c>
      <c r="H1119">
        <v>2</v>
      </c>
      <c r="I1119" t="s">
        <v>1246</v>
      </c>
      <c r="J1119" s="5" t="s">
        <v>362</v>
      </c>
      <c r="K1119" s="5" t="s">
        <v>1247</v>
      </c>
      <c r="L1119" s="6">
        <v>44476.73333333333</v>
      </c>
      <c r="M1119" t="s">
        <v>1974</v>
      </c>
    </row>
    <row r="1120" spans="1:13">
      <c r="A1120">
        <v>879858</v>
      </c>
      <c r="B1120">
        <v>11132526</v>
      </c>
      <c r="D1120" t="s">
        <v>1975</v>
      </c>
      <c r="F1120" t="s">
        <v>38</v>
      </c>
      <c r="G1120" t="s">
        <v>23</v>
      </c>
      <c r="H1120">
        <v>1</v>
      </c>
      <c r="I1120" t="s">
        <v>1246</v>
      </c>
      <c r="J1120" s="5" t="s">
        <v>362</v>
      </c>
      <c r="K1120" s="5" t="s">
        <v>1247</v>
      </c>
      <c r="L1120" s="6">
        <v>44476.73333333333</v>
      </c>
      <c r="M1120" t="s">
        <v>1976</v>
      </c>
    </row>
    <row r="1121" spans="1:13">
      <c r="A1121">
        <v>879858</v>
      </c>
      <c r="B1121">
        <v>11154147</v>
      </c>
      <c r="D1121" t="s">
        <v>1977</v>
      </c>
      <c r="F1121" t="s">
        <v>38</v>
      </c>
      <c r="G1121" t="s">
        <v>23</v>
      </c>
      <c r="H1121">
        <v>2</v>
      </c>
      <c r="I1121" t="s">
        <v>1236</v>
      </c>
      <c r="J1121" s="5" t="s">
        <v>166</v>
      </c>
      <c r="K1121" s="5" t="s">
        <v>1237</v>
      </c>
      <c r="L1121" s="6">
        <v>44476.73333333333</v>
      </c>
      <c r="M1121" t="s">
        <v>1978</v>
      </c>
    </row>
    <row r="1122" spans="1:13">
      <c r="A1122">
        <v>879858</v>
      </c>
      <c r="B1122">
        <v>11154147</v>
      </c>
      <c r="C1122">
        <v>314365770</v>
      </c>
      <c r="D1122" t="s">
        <v>1977</v>
      </c>
      <c r="F1122" t="s">
        <v>38</v>
      </c>
      <c r="G1122" t="s">
        <v>23</v>
      </c>
      <c r="H1122">
        <v>12</v>
      </c>
      <c r="I1122" t="s">
        <v>114</v>
      </c>
      <c r="J1122" s="5" t="s">
        <v>115</v>
      </c>
      <c r="K1122" s="5" t="s">
        <v>115</v>
      </c>
      <c r="L1122" s="6">
        <v>44476.73333333333</v>
      </c>
      <c r="M1122" t="s">
        <v>1979</v>
      </c>
    </row>
    <row r="1123" spans="1:13">
      <c r="A1123">
        <v>879858</v>
      </c>
      <c r="B1123">
        <v>11166034</v>
      </c>
      <c r="D1123" t="s">
        <v>1980</v>
      </c>
      <c r="F1123" t="s">
        <v>38</v>
      </c>
      <c r="G1123" t="s">
        <v>23</v>
      </c>
      <c r="H1123">
        <v>1</v>
      </c>
      <c r="I1123" t="s">
        <v>1236</v>
      </c>
      <c r="J1123" s="5" t="s">
        <v>166</v>
      </c>
      <c r="K1123" s="5" t="s">
        <v>1237</v>
      </c>
      <c r="L1123" s="6">
        <v>44476.73333333333</v>
      </c>
      <c r="M1123" t="s">
        <v>1981</v>
      </c>
    </row>
    <row r="1124" spans="1:13">
      <c r="A1124">
        <v>879858</v>
      </c>
      <c r="B1124">
        <v>11166034</v>
      </c>
      <c r="C1124">
        <v>315061416</v>
      </c>
      <c r="D1124" t="s">
        <v>1980</v>
      </c>
      <c r="F1124" t="s">
        <v>38</v>
      </c>
      <c r="G1124" t="s">
        <v>23</v>
      </c>
      <c r="H1124">
        <v>10</v>
      </c>
      <c r="I1124" t="s">
        <v>114</v>
      </c>
      <c r="J1124" s="5" t="s">
        <v>115</v>
      </c>
      <c r="K1124" s="5" t="s">
        <v>115</v>
      </c>
      <c r="L1124" s="6">
        <v>44476.73333333333</v>
      </c>
      <c r="M1124" t="s">
        <v>1982</v>
      </c>
    </row>
    <row r="1125" spans="1:13">
      <c r="A1125">
        <v>879858</v>
      </c>
      <c r="B1125">
        <v>11188777</v>
      </c>
      <c r="C1125">
        <v>314977411</v>
      </c>
      <c r="D1125" t="s">
        <v>1727</v>
      </c>
      <c r="F1125" t="s">
        <v>38</v>
      </c>
      <c r="G1125" t="s">
        <v>23</v>
      </c>
      <c r="H1125">
        <v>5</v>
      </c>
      <c r="I1125" t="s">
        <v>114</v>
      </c>
      <c r="J1125" s="5" t="s">
        <v>115</v>
      </c>
      <c r="K1125" s="5" t="s">
        <v>115</v>
      </c>
      <c r="L1125" s="6">
        <v>44476.73333333333</v>
      </c>
      <c r="M1125" t="s">
        <v>1983</v>
      </c>
    </row>
    <row r="1126" spans="1:13">
      <c r="A1126">
        <v>879858</v>
      </c>
      <c r="B1126">
        <v>149538</v>
      </c>
      <c r="D1126" t="s">
        <v>1943</v>
      </c>
      <c r="F1126" t="s">
        <v>38</v>
      </c>
      <c r="G1126" t="s">
        <v>23</v>
      </c>
      <c r="H1126">
        <v>1</v>
      </c>
      <c r="I1126" t="s">
        <v>1246</v>
      </c>
      <c r="J1126" s="5" t="s">
        <v>362</v>
      </c>
      <c r="K1126" s="5" t="s">
        <v>1247</v>
      </c>
      <c r="L1126" s="6">
        <v>44476.73333333333</v>
      </c>
      <c r="M1126" s="7" t="s">
        <v>1984</v>
      </c>
    </row>
    <row r="1127" spans="1:13">
      <c r="A1127">
        <v>879867</v>
      </c>
      <c r="F1127" t="s">
        <v>51</v>
      </c>
      <c r="G1127" t="s">
        <v>52</v>
      </c>
      <c r="H1127">
        <v>1</v>
      </c>
      <c r="I1127" t="s">
        <v>1232</v>
      </c>
      <c r="J1127" s="5" t="s">
        <v>1232</v>
      </c>
      <c r="K1127" s="5" t="s">
        <v>1233</v>
      </c>
      <c r="L1127" s="6">
        <v>44476.015972222223</v>
      </c>
      <c r="M1127" t="s">
        <v>1985</v>
      </c>
    </row>
    <row r="1128" spans="1:13">
      <c r="A1128">
        <v>879867</v>
      </c>
      <c r="B1128">
        <v>11189728</v>
      </c>
      <c r="D1128" t="s">
        <v>1986</v>
      </c>
      <c r="F1128" t="s">
        <v>51</v>
      </c>
      <c r="G1128" t="s">
        <v>52</v>
      </c>
      <c r="H1128">
        <v>2</v>
      </c>
      <c r="I1128" t="s">
        <v>1046</v>
      </c>
      <c r="J1128" s="5" t="s">
        <v>1047</v>
      </c>
      <c r="K1128" s="5" t="s">
        <v>1046</v>
      </c>
      <c r="L1128" s="6">
        <v>44476.381249999999</v>
      </c>
      <c r="M1128" t="s">
        <v>1987</v>
      </c>
    </row>
    <row r="1129" spans="1:13">
      <c r="A1129">
        <v>879869</v>
      </c>
      <c r="F1129" t="s">
        <v>51</v>
      </c>
      <c r="G1129" t="s">
        <v>52</v>
      </c>
      <c r="H1129">
        <v>1</v>
      </c>
      <c r="I1129" t="s">
        <v>1232</v>
      </c>
      <c r="J1129" s="5" t="s">
        <v>1232</v>
      </c>
      <c r="K1129" s="5" t="s">
        <v>1233</v>
      </c>
      <c r="L1129" s="6">
        <v>44476.175694444442</v>
      </c>
      <c r="M1129" t="s">
        <v>1988</v>
      </c>
    </row>
    <row r="1130" spans="1:13">
      <c r="A1130">
        <v>879869</v>
      </c>
      <c r="B1130">
        <v>10175283</v>
      </c>
      <c r="D1130" t="s">
        <v>1989</v>
      </c>
      <c r="F1130" t="s">
        <v>51</v>
      </c>
      <c r="G1130" t="s">
        <v>52</v>
      </c>
      <c r="H1130">
        <v>2</v>
      </c>
      <c r="I1130" t="s">
        <v>1098</v>
      </c>
      <c r="J1130" s="5" t="s">
        <v>1047</v>
      </c>
      <c r="K1130" s="5" t="s">
        <v>1099</v>
      </c>
      <c r="L1130" s="6">
        <v>44476.175694444442</v>
      </c>
      <c r="M1130" t="s">
        <v>1990</v>
      </c>
    </row>
    <row r="1131" spans="1:13" ht="30">
      <c r="A1131">
        <v>879869</v>
      </c>
      <c r="B1131">
        <v>10175283</v>
      </c>
      <c r="C1131" t="s">
        <v>479</v>
      </c>
      <c r="D1131" t="s">
        <v>1989</v>
      </c>
      <c r="F1131" t="s">
        <v>51</v>
      </c>
      <c r="G1131" t="s">
        <v>52</v>
      </c>
      <c r="H1131">
        <v>20</v>
      </c>
      <c r="I1131" t="s">
        <v>1482</v>
      </c>
      <c r="J1131" s="5" t="s">
        <v>1483</v>
      </c>
      <c r="K1131" s="5" t="s">
        <v>1484</v>
      </c>
      <c r="L1131" s="6">
        <v>44476.175694444442</v>
      </c>
      <c r="M1131" t="s">
        <v>1991</v>
      </c>
    </row>
    <row r="1132" spans="1:13">
      <c r="A1132">
        <v>879874</v>
      </c>
      <c r="F1132" t="s">
        <v>51</v>
      </c>
      <c r="G1132" t="s">
        <v>52</v>
      </c>
      <c r="H1132">
        <v>1</v>
      </c>
      <c r="I1132" t="s">
        <v>1232</v>
      </c>
      <c r="J1132" s="5" t="s">
        <v>1232</v>
      </c>
      <c r="K1132" s="5" t="s">
        <v>1233</v>
      </c>
      <c r="L1132" s="6">
        <v>44476.175694444442</v>
      </c>
      <c r="M1132" t="s">
        <v>1992</v>
      </c>
    </row>
    <row r="1133" spans="1:13" ht="30">
      <c r="A1133">
        <v>879874</v>
      </c>
      <c r="B1133">
        <v>11189730</v>
      </c>
      <c r="D1133" t="s">
        <v>1877</v>
      </c>
      <c r="F1133" t="s">
        <v>51</v>
      </c>
      <c r="G1133" t="s">
        <v>52</v>
      </c>
      <c r="H1133">
        <v>4</v>
      </c>
      <c r="I1133" t="s">
        <v>1077</v>
      </c>
      <c r="J1133" s="5" t="s">
        <v>1078</v>
      </c>
      <c r="K1133" s="5" t="s">
        <v>1079</v>
      </c>
      <c r="L1133" s="6">
        <v>44476.176388888889</v>
      </c>
      <c r="M1133" t="s">
        <v>1993</v>
      </c>
    </row>
    <row r="1134" spans="1:13">
      <c r="A1134">
        <v>879874</v>
      </c>
      <c r="B1134">
        <v>11189730</v>
      </c>
      <c r="D1134" t="s">
        <v>1877</v>
      </c>
      <c r="F1134" t="s">
        <v>51</v>
      </c>
      <c r="G1134" t="s">
        <v>52</v>
      </c>
      <c r="H1134">
        <v>2</v>
      </c>
      <c r="I1134" t="s">
        <v>1098</v>
      </c>
      <c r="J1134" s="5" t="s">
        <v>1047</v>
      </c>
      <c r="K1134" s="5" t="s">
        <v>1099</v>
      </c>
      <c r="L1134" s="6">
        <v>44476.176388888889</v>
      </c>
      <c r="M1134" t="s">
        <v>1994</v>
      </c>
    </row>
    <row r="1135" spans="1:13" ht="30">
      <c r="A1135">
        <v>879874</v>
      </c>
      <c r="B1135">
        <v>11189730</v>
      </c>
      <c r="D1135" t="s">
        <v>1877</v>
      </c>
      <c r="F1135" t="s">
        <v>51</v>
      </c>
      <c r="G1135" t="s">
        <v>52</v>
      </c>
      <c r="H1135">
        <v>2</v>
      </c>
      <c r="I1135" t="s">
        <v>1077</v>
      </c>
      <c r="J1135" s="5" t="s">
        <v>1078</v>
      </c>
      <c r="K1135" s="5" t="s">
        <v>1079</v>
      </c>
      <c r="L1135" s="6">
        <v>44476.175694444442</v>
      </c>
      <c r="M1135" t="s">
        <v>1995</v>
      </c>
    </row>
    <row r="1136" spans="1:13" ht="30">
      <c r="A1136">
        <v>879874</v>
      </c>
      <c r="B1136">
        <v>11189730</v>
      </c>
      <c r="D1136" t="s">
        <v>1877</v>
      </c>
      <c r="F1136" t="s">
        <v>51</v>
      </c>
      <c r="G1136" t="s">
        <v>52</v>
      </c>
      <c r="H1136">
        <v>4</v>
      </c>
      <c r="I1136" t="s">
        <v>29</v>
      </c>
      <c r="J1136" s="5" t="s">
        <v>30</v>
      </c>
      <c r="K1136" s="5" t="s">
        <v>30</v>
      </c>
      <c r="L1136" s="6">
        <v>44476.176388888889</v>
      </c>
      <c r="M1136" t="s">
        <v>1996</v>
      </c>
    </row>
    <row r="1137" spans="1:13" ht="30">
      <c r="A1137">
        <v>879874</v>
      </c>
      <c r="B1137">
        <v>11189730</v>
      </c>
      <c r="D1137" t="s">
        <v>1877</v>
      </c>
      <c r="F1137" t="s">
        <v>51</v>
      </c>
      <c r="G1137" t="s">
        <v>52</v>
      </c>
      <c r="H1137">
        <v>3</v>
      </c>
      <c r="I1137" t="s">
        <v>1455</v>
      </c>
      <c r="J1137" s="5" t="s">
        <v>1456</v>
      </c>
      <c r="K1137" s="5" t="s">
        <v>1456</v>
      </c>
      <c r="L1137" s="6">
        <v>44476.175694444442</v>
      </c>
      <c r="M1137" t="s">
        <v>1997</v>
      </c>
    </row>
    <row r="1138" spans="1:13">
      <c r="A1138">
        <v>879874</v>
      </c>
      <c r="B1138">
        <v>11189730</v>
      </c>
      <c r="D1138" t="s">
        <v>1877</v>
      </c>
      <c r="F1138" t="s">
        <v>51</v>
      </c>
      <c r="G1138" t="s">
        <v>52</v>
      </c>
      <c r="H1138">
        <v>1</v>
      </c>
      <c r="I1138" t="s">
        <v>251</v>
      </c>
      <c r="J1138" s="5" t="s">
        <v>252</v>
      </c>
      <c r="K1138" s="5" t="s">
        <v>253</v>
      </c>
      <c r="L1138" s="6">
        <v>44476.176388888889</v>
      </c>
      <c r="M1138" t="s">
        <v>1998</v>
      </c>
    </row>
    <row r="1139" spans="1:13">
      <c r="A1139">
        <v>879874</v>
      </c>
      <c r="B1139">
        <v>11189730</v>
      </c>
      <c r="D1139" t="s">
        <v>1877</v>
      </c>
      <c r="F1139" t="s">
        <v>51</v>
      </c>
      <c r="G1139" t="s">
        <v>52</v>
      </c>
      <c r="H1139">
        <v>1</v>
      </c>
      <c r="I1139" t="s">
        <v>251</v>
      </c>
      <c r="J1139" s="5" t="s">
        <v>252</v>
      </c>
      <c r="K1139" s="5" t="s">
        <v>253</v>
      </c>
      <c r="L1139" s="6">
        <v>44476.176388888889</v>
      </c>
      <c r="M1139" t="s">
        <v>1999</v>
      </c>
    </row>
    <row r="1140" spans="1:13">
      <c r="A1140">
        <v>879874</v>
      </c>
      <c r="B1140">
        <v>11189730</v>
      </c>
      <c r="D1140" t="s">
        <v>1877</v>
      </c>
      <c r="F1140" t="s">
        <v>51</v>
      </c>
      <c r="G1140" t="s">
        <v>52</v>
      </c>
      <c r="H1140">
        <v>2</v>
      </c>
      <c r="I1140" t="s">
        <v>238</v>
      </c>
      <c r="J1140" s="5" t="s">
        <v>239</v>
      </c>
      <c r="K1140" s="5" t="s">
        <v>239</v>
      </c>
      <c r="L1140" s="6">
        <v>44476.175694444442</v>
      </c>
      <c r="M1140" t="s">
        <v>2000</v>
      </c>
    </row>
    <row r="1141" spans="1:13">
      <c r="A1141">
        <v>879874</v>
      </c>
      <c r="B1141">
        <v>11189730</v>
      </c>
      <c r="D1141" t="s">
        <v>1877</v>
      </c>
      <c r="F1141" t="s">
        <v>51</v>
      </c>
      <c r="G1141" t="s">
        <v>52</v>
      </c>
      <c r="H1141">
        <v>2</v>
      </c>
      <c r="I1141" t="s">
        <v>238</v>
      </c>
      <c r="J1141" s="5" t="s">
        <v>239</v>
      </c>
      <c r="K1141" s="5" t="s">
        <v>239</v>
      </c>
      <c r="L1141" s="6">
        <v>44476.176388888889</v>
      </c>
      <c r="M1141" t="s">
        <v>2001</v>
      </c>
    </row>
    <row r="1142" spans="1:13" ht="30">
      <c r="A1142">
        <v>879874</v>
      </c>
      <c r="B1142">
        <v>11189730</v>
      </c>
      <c r="D1142" t="s">
        <v>1877</v>
      </c>
      <c r="F1142" t="s">
        <v>51</v>
      </c>
      <c r="G1142" t="s">
        <v>52</v>
      </c>
      <c r="H1142">
        <v>3</v>
      </c>
      <c r="I1142" t="s">
        <v>29</v>
      </c>
      <c r="J1142" s="5" t="s">
        <v>30</v>
      </c>
      <c r="K1142" s="5" t="s">
        <v>30</v>
      </c>
      <c r="L1142" s="6">
        <v>44476.175694444442</v>
      </c>
      <c r="M1142" t="s">
        <v>2002</v>
      </c>
    </row>
    <row r="1143" spans="1:13" ht="30">
      <c r="A1143">
        <v>879874</v>
      </c>
      <c r="B1143">
        <v>11189730</v>
      </c>
      <c r="D1143" t="s">
        <v>1877</v>
      </c>
      <c r="F1143" t="s">
        <v>51</v>
      </c>
      <c r="G1143" t="s">
        <v>52</v>
      </c>
      <c r="H1143">
        <v>4</v>
      </c>
      <c r="I1143" t="s">
        <v>29</v>
      </c>
      <c r="J1143" s="5" t="s">
        <v>30</v>
      </c>
      <c r="K1143" s="5" t="s">
        <v>30</v>
      </c>
      <c r="L1143" s="6">
        <v>44476.176388888889</v>
      </c>
      <c r="M1143" t="s">
        <v>2003</v>
      </c>
    </row>
    <row r="1144" spans="1:13">
      <c r="A1144">
        <v>879874</v>
      </c>
      <c r="B1144">
        <v>11189730</v>
      </c>
      <c r="D1144" t="s">
        <v>1877</v>
      </c>
      <c r="F1144" t="s">
        <v>51</v>
      </c>
      <c r="G1144" t="s">
        <v>52</v>
      </c>
      <c r="H1144">
        <v>2</v>
      </c>
      <c r="I1144" t="s">
        <v>251</v>
      </c>
      <c r="J1144" s="5" t="s">
        <v>252</v>
      </c>
      <c r="K1144" s="5" t="s">
        <v>253</v>
      </c>
      <c r="L1144" s="6">
        <v>44476.176388888889</v>
      </c>
      <c r="M1144" t="s">
        <v>2004</v>
      </c>
    </row>
    <row r="1145" spans="1:13" ht="30">
      <c r="A1145">
        <v>879874</v>
      </c>
      <c r="B1145">
        <v>11189730</v>
      </c>
      <c r="D1145" t="s">
        <v>1877</v>
      </c>
      <c r="F1145" t="s">
        <v>51</v>
      </c>
      <c r="G1145" t="s">
        <v>52</v>
      </c>
      <c r="H1145">
        <v>9</v>
      </c>
      <c r="I1145" t="s">
        <v>1077</v>
      </c>
      <c r="J1145" s="5" t="s">
        <v>1078</v>
      </c>
      <c r="K1145" s="5" t="s">
        <v>1079</v>
      </c>
      <c r="L1145" s="6">
        <v>44476.176388888889</v>
      </c>
      <c r="M1145" t="s">
        <v>2005</v>
      </c>
    </row>
    <row r="1146" spans="1:13">
      <c r="A1146">
        <v>879883</v>
      </c>
      <c r="F1146" t="s">
        <v>51</v>
      </c>
      <c r="G1146" t="s">
        <v>52</v>
      </c>
      <c r="H1146">
        <v>1</v>
      </c>
      <c r="I1146" t="s">
        <v>1232</v>
      </c>
      <c r="J1146" s="5" t="s">
        <v>1232</v>
      </c>
      <c r="K1146" s="5" t="s">
        <v>1233</v>
      </c>
      <c r="L1146" s="6">
        <v>44476.020138888889</v>
      </c>
      <c r="M1146" t="s">
        <v>2006</v>
      </c>
    </row>
    <row r="1147" spans="1:13">
      <c r="A1147">
        <v>879883</v>
      </c>
      <c r="B1147">
        <v>11191056</v>
      </c>
      <c r="D1147" t="s">
        <v>2007</v>
      </c>
      <c r="F1147" t="s">
        <v>51</v>
      </c>
      <c r="G1147" t="s">
        <v>52</v>
      </c>
      <c r="H1147">
        <v>3</v>
      </c>
      <c r="I1147" t="s">
        <v>462</v>
      </c>
      <c r="J1147" s="5" t="s">
        <v>463</v>
      </c>
      <c r="K1147" s="5" t="s">
        <v>464</v>
      </c>
      <c r="L1147" s="6">
        <v>44476.381944444445</v>
      </c>
      <c r="M1147" t="s">
        <v>2008</v>
      </c>
    </row>
    <row r="1148" spans="1:13" ht="30">
      <c r="A1148">
        <v>879883</v>
      </c>
      <c r="B1148">
        <v>11191056</v>
      </c>
      <c r="D1148" t="s">
        <v>2007</v>
      </c>
      <c r="F1148" t="s">
        <v>51</v>
      </c>
      <c r="G1148" t="s">
        <v>52</v>
      </c>
      <c r="H1148">
        <v>5</v>
      </c>
      <c r="I1148" t="s">
        <v>1516</v>
      </c>
      <c r="J1148" s="5" t="s">
        <v>414</v>
      </c>
      <c r="K1148" s="5" t="s">
        <v>1517</v>
      </c>
      <c r="L1148" s="6">
        <v>44476.020138888889</v>
      </c>
      <c r="M1148" t="s">
        <v>2009</v>
      </c>
    </row>
    <row r="1149" spans="1:13" ht="30">
      <c r="A1149">
        <v>879883</v>
      </c>
      <c r="B1149">
        <v>11191056</v>
      </c>
      <c r="D1149" t="s">
        <v>2007</v>
      </c>
      <c r="F1149" t="s">
        <v>51</v>
      </c>
      <c r="G1149" t="s">
        <v>52</v>
      </c>
      <c r="H1149">
        <v>1</v>
      </c>
      <c r="I1149" t="s">
        <v>413</v>
      </c>
      <c r="J1149" s="5" t="s">
        <v>414</v>
      </c>
      <c r="K1149" s="5" t="s">
        <v>415</v>
      </c>
      <c r="L1149" s="6">
        <v>44476.020138888889</v>
      </c>
      <c r="M1149" t="s">
        <v>2010</v>
      </c>
    </row>
    <row r="1150" spans="1:13">
      <c r="A1150">
        <v>879883</v>
      </c>
      <c r="B1150">
        <v>11191056</v>
      </c>
      <c r="D1150" t="s">
        <v>2007</v>
      </c>
      <c r="F1150" t="s">
        <v>51</v>
      </c>
      <c r="G1150" t="s">
        <v>52</v>
      </c>
      <c r="H1150">
        <v>2</v>
      </c>
      <c r="I1150" t="s">
        <v>1236</v>
      </c>
      <c r="J1150" s="5" t="s">
        <v>166</v>
      </c>
      <c r="K1150" s="5" t="s">
        <v>1237</v>
      </c>
      <c r="L1150" s="6">
        <v>44476.020138888889</v>
      </c>
      <c r="M1150" t="s">
        <v>2011</v>
      </c>
    </row>
    <row r="1151" spans="1:13">
      <c r="A1151">
        <v>879889</v>
      </c>
      <c r="F1151" t="s">
        <v>72</v>
      </c>
      <c r="G1151" t="s">
        <v>23</v>
      </c>
      <c r="H1151">
        <v>1</v>
      </c>
      <c r="I1151" t="s">
        <v>1232</v>
      </c>
      <c r="J1151" s="5" t="s">
        <v>1232</v>
      </c>
      <c r="K1151" s="5" t="s">
        <v>1233</v>
      </c>
      <c r="L1151" s="6">
        <v>44476.712500000001</v>
      </c>
      <c r="M1151" t="s">
        <v>2012</v>
      </c>
    </row>
    <row r="1152" spans="1:13">
      <c r="A1152">
        <v>879889</v>
      </c>
      <c r="B1152">
        <v>10018007</v>
      </c>
      <c r="D1152" t="s">
        <v>2013</v>
      </c>
      <c r="F1152" t="s">
        <v>72</v>
      </c>
      <c r="G1152" t="s">
        <v>23</v>
      </c>
      <c r="H1152">
        <v>10</v>
      </c>
      <c r="I1152" t="s">
        <v>1356</v>
      </c>
      <c r="J1152" s="5" t="s">
        <v>166</v>
      </c>
      <c r="K1152" s="5" t="s">
        <v>1357</v>
      </c>
      <c r="L1152" s="6">
        <v>44476.712500000001</v>
      </c>
      <c r="M1152" t="s">
        <v>2014</v>
      </c>
    </row>
    <row r="1153" spans="1:13">
      <c r="A1153">
        <v>879889</v>
      </c>
      <c r="B1153">
        <v>10221304</v>
      </c>
      <c r="D1153" t="s">
        <v>2015</v>
      </c>
      <c r="F1153" t="s">
        <v>72</v>
      </c>
      <c r="G1153" t="s">
        <v>23</v>
      </c>
      <c r="H1153">
        <v>2</v>
      </c>
      <c r="I1153" t="s">
        <v>1246</v>
      </c>
      <c r="J1153" s="5" t="s">
        <v>362</v>
      </c>
      <c r="K1153" s="5" t="s">
        <v>1247</v>
      </c>
      <c r="L1153" s="6">
        <v>44476.712500000001</v>
      </c>
      <c r="M1153" t="s">
        <v>2016</v>
      </c>
    </row>
    <row r="1154" spans="1:13" ht="30">
      <c r="A1154">
        <v>879889</v>
      </c>
      <c r="B1154">
        <v>11190446</v>
      </c>
      <c r="D1154" t="s">
        <v>1226</v>
      </c>
      <c r="F1154" t="s">
        <v>72</v>
      </c>
      <c r="G1154" t="s">
        <v>23</v>
      </c>
      <c r="H1154">
        <v>2</v>
      </c>
      <c r="I1154" t="s">
        <v>554</v>
      </c>
      <c r="J1154" s="5" t="s">
        <v>555</v>
      </c>
      <c r="K1154" s="5" t="s">
        <v>556</v>
      </c>
      <c r="L1154" s="6">
        <v>44476.712500000001</v>
      </c>
      <c r="M1154" t="s">
        <v>2017</v>
      </c>
    </row>
    <row r="1155" spans="1:13">
      <c r="A1155">
        <v>879889</v>
      </c>
      <c r="B1155">
        <v>11190446</v>
      </c>
      <c r="D1155" t="s">
        <v>1226</v>
      </c>
      <c r="F1155" t="s">
        <v>72</v>
      </c>
      <c r="G1155" t="s">
        <v>23</v>
      </c>
      <c r="H1155">
        <v>1</v>
      </c>
      <c r="I1155" t="s">
        <v>1236</v>
      </c>
      <c r="J1155" s="5" t="s">
        <v>166</v>
      </c>
      <c r="K1155" s="5" t="s">
        <v>1237</v>
      </c>
      <c r="L1155" s="6">
        <v>44476.712500000001</v>
      </c>
      <c r="M1155" t="s">
        <v>2018</v>
      </c>
    </row>
    <row r="1156" spans="1:13">
      <c r="A1156">
        <v>879889</v>
      </c>
      <c r="B1156">
        <v>11190446</v>
      </c>
      <c r="D1156" t="s">
        <v>1226</v>
      </c>
      <c r="F1156" t="s">
        <v>72</v>
      </c>
      <c r="G1156" t="s">
        <v>23</v>
      </c>
      <c r="H1156">
        <v>2</v>
      </c>
      <c r="I1156" t="s">
        <v>251</v>
      </c>
      <c r="J1156" s="5" t="s">
        <v>252</v>
      </c>
      <c r="K1156" s="5" t="s">
        <v>253</v>
      </c>
      <c r="L1156" s="6">
        <v>44476.712500000001</v>
      </c>
      <c r="M1156" t="s">
        <v>2019</v>
      </c>
    </row>
    <row r="1157" spans="1:13">
      <c r="A1157">
        <v>879889</v>
      </c>
      <c r="B1157">
        <v>11190446</v>
      </c>
      <c r="D1157" t="s">
        <v>1226</v>
      </c>
      <c r="F1157" t="s">
        <v>72</v>
      </c>
      <c r="G1157" t="s">
        <v>23</v>
      </c>
      <c r="H1157">
        <v>1</v>
      </c>
      <c r="I1157" t="s">
        <v>1666</v>
      </c>
      <c r="J1157" s="5" t="s">
        <v>1667</v>
      </c>
      <c r="K1157" s="5" t="s">
        <v>1667</v>
      </c>
      <c r="L1157" s="6">
        <v>44476.712500000001</v>
      </c>
      <c r="M1157" t="s">
        <v>2020</v>
      </c>
    </row>
    <row r="1158" spans="1:13">
      <c r="A1158">
        <v>879900</v>
      </c>
      <c r="F1158" t="s">
        <v>51</v>
      </c>
      <c r="G1158" t="s">
        <v>52</v>
      </c>
      <c r="H1158">
        <v>1</v>
      </c>
      <c r="I1158" t="s">
        <v>1232</v>
      </c>
      <c r="J1158" s="5" t="s">
        <v>1232</v>
      </c>
      <c r="K1158" s="5" t="s">
        <v>1233</v>
      </c>
      <c r="L1158" s="6">
        <v>44476.188194444447</v>
      </c>
      <c r="M1158" t="s">
        <v>2021</v>
      </c>
    </row>
    <row r="1159" spans="1:13">
      <c r="A1159">
        <v>879900</v>
      </c>
      <c r="B1159">
        <v>11191567</v>
      </c>
      <c r="D1159" t="s">
        <v>2022</v>
      </c>
      <c r="F1159" t="s">
        <v>51</v>
      </c>
      <c r="G1159" t="s">
        <v>52</v>
      </c>
      <c r="H1159">
        <v>1</v>
      </c>
      <c r="I1159" t="s">
        <v>1236</v>
      </c>
      <c r="J1159" s="5" t="s">
        <v>166</v>
      </c>
      <c r="K1159" s="5" t="s">
        <v>1237</v>
      </c>
      <c r="L1159" s="6">
        <v>44476.188194444447</v>
      </c>
      <c r="M1159" t="s">
        <v>2023</v>
      </c>
    </row>
    <row r="1160" spans="1:13">
      <c r="A1160">
        <v>879900</v>
      </c>
      <c r="B1160">
        <v>11191567</v>
      </c>
      <c r="D1160" t="s">
        <v>2022</v>
      </c>
      <c r="F1160" t="s">
        <v>51</v>
      </c>
      <c r="G1160" t="s">
        <v>52</v>
      </c>
      <c r="H1160">
        <v>1</v>
      </c>
      <c r="I1160" t="s">
        <v>1063</v>
      </c>
      <c r="J1160" s="5" t="s">
        <v>1047</v>
      </c>
      <c r="K1160" s="5" t="s">
        <v>1064</v>
      </c>
      <c r="L1160" s="6">
        <v>44476.188194444447</v>
      </c>
      <c r="M1160" t="s">
        <v>2024</v>
      </c>
    </row>
    <row r="1161" spans="1:13">
      <c r="A1161">
        <v>879900</v>
      </c>
      <c r="B1161">
        <v>11191567</v>
      </c>
      <c r="D1161" t="s">
        <v>2022</v>
      </c>
      <c r="F1161" t="s">
        <v>51</v>
      </c>
      <c r="G1161" t="s">
        <v>52</v>
      </c>
      <c r="H1161">
        <v>2</v>
      </c>
      <c r="I1161" t="s">
        <v>1063</v>
      </c>
      <c r="J1161" s="5" t="s">
        <v>1047</v>
      </c>
      <c r="K1161" s="5" t="s">
        <v>1064</v>
      </c>
      <c r="L1161" s="6">
        <v>44476.188194444447</v>
      </c>
      <c r="M1161" t="s">
        <v>2025</v>
      </c>
    </row>
    <row r="1162" spans="1:13">
      <c r="A1162">
        <v>879900</v>
      </c>
      <c r="B1162">
        <v>11191567</v>
      </c>
      <c r="D1162" t="s">
        <v>2022</v>
      </c>
      <c r="F1162" t="s">
        <v>51</v>
      </c>
      <c r="G1162" t="s">
        <v>52</v>
      </c>
      <c r="H1162">
        <v>3</v>
      </c>
      <c r="I1162" t="s">
        <v>1070</v>
      </c>
      <c r="J1162" s="5" t="s">
        <v>1047</v>
      </c>
      <c r="K1162" s="5" t="s">
        <v>1071</v>
      </c>
      <c r="L1162" s="6">
        <v>44476.188194444447</v>
      </c>
      <c r="M1162" t="s">
        <v>2026</v>
      </c>
    </row>
    <row r="1163" spans="1:13">
      <c r="A1163">
        <v>879900</v>
      </c>
      <c r="B1163">
        <v>11191567</v>
      </c>
      <c r="D1163" t="s">
        <v>2022</v>
      </c>
      <c r="F1163" t="s">
        <v>51</v>
      </c>
      <c r="G1163" t="s">
        <v>52</v>
      </c>
      <c r="H1163">
        <v>2</v>
      </c>
      <c r="I1163" t="s">
        <v>1070</v>
      </c>
      <c r="J1163" s="5" t="s">
        <v>1047</v>
      </c>
      <c r="K1163" s="5" t="s">
        <v>1071</v>
      </c>
      <c r="L1163" s="6">
        <v>44476.188194444447</v>
      </c>
      <c r="M1163" t="s">
        <v>2027</v>
      </c>
    </row>
    <row r="1164" spans="1:13">
      <c r="A1164">
        <v>879900</v>
      </c>
      <c r="B1164">
        <v>11191567</v>
      </c>
      <c r="D1164" t="s">
        <v>2022</v>
      </c>
      <c r="F1164" t="s">
        <v>51</v>
      </c>
      <c r="G1164" t="s">
        <v>52</v>
      </c>
      <c r="H1164">
        <v>2</v>
      </c>
      <c r="I1164" t="s">
        <v>1070</v>
      </c>
      <c r="J1164" s="5" t="s">
        <v>1047</v>
      </c>
      <c r="K1164" s="5" t="s">
        <v>1071</v>
      </c>
      <c r="L1164" s="6">
        <v>44476.188194444447</v>
      </c>
      <c r="M1164" t="s">
        <v>2028</v>
      </c>
    </row>
    <row r="1165" spans="1:13">
      <c r="A1165">
        <v>879900</v>
      </c>
      <c r="B1165">
        <v>11191567</v>
      </c>
      <c r="D1165" t="s">
        <v>2022</v>
      </c>
      <c r="F1165" t="s">
        <v>51</v>
      </c>
      <c r="G1165" t="s">
        <v>52</v>
      </c>
      <c r="H1165">
        <v>2</v>
      </c>
      <c r="I1165" t="s">
        <v>1070</v>
      </c>
      <c r="J1165" s="5" t="s">
        <v>1047</v>
      </c>
      <c r="K1165" s="5" t="s">
        <v>1071</v>
      </c>
      <c r="L1165" s="6">
        <v>44476.188194444447</v>
      </c>
      <c r="M1165" t="s">
        <v>2029</v>
      </c>
    </row>
    <row r="1166" spans="1:13">
      <c r="A1166">
        <v>879900</v>
      </c>
      <c r="B1166">
        <v>11191567</v>
      </c>
      <c r="D1166" t="s">
        <v>2022</v>
      </c>
      <c r="F1166" t="s">
        <v>51</v>
      </c>
      <c r="G1166" t="s">
        <v>52</v>
      </c>
      <c r="H1166">
        <v>1</v>
      </c>
      <c r="I1166" t="s">
        <v>1063</v>
      </c>
      <c r="J1166" s="5" t="s">
        <v>1047</v>
      </c>
      <c r="K1166" s="5" t="s">
        <v>1064</v>
      </c>
      <c r="L1166" s="6">
        <v>44476.188194444447</v>
      </c>
      <c r="M1166" t="s">
        <v>2030</v>
      </c>
    </row>
    <row r="1167" spans="1:13">
      <c r="A1167">
        <v>879902</v>
      </c>
      <c r="F1167" t="s">
        <v>51</v>
      </c>
      <c r="G1167" t="s">
        <v>52</v>
      </c>
      <c r="H1167">
        <v>1</v>
      </c>
      <c r="I1167" t="s">
        <v>1232</v>
      </c>
      <c r="J1167" s="5" t="s">
        <v>1232</v>
      </c>
      <c r="K1167" s="5" t="s">
        <v>1233</v>
      </c>
      <c r="L1167" s="6">
        <v>44476.029861111114</v>
      </c>
      <c r="M1167" t="s">
        <v>2031</v>
      </c>
    </row>
    <row r="1168" spans="1:13">
      <c r="A1168">
        <v>879902</v>
      </c>
      <c r="B1168">
        <v>11191567</v>
      </c>
      <c r="D1168" t="s">
        <v>2022</v>
      </c>
      <c r="F1168" t="s">
        <v>51</v>
      </c>
      <c r="G1168" t="s">
        <v>52</v>
      </c>
      <c r="H1168">
        <v>1</v>
      </c>
      <c r="I1168" t="s">
        <v>1236</v>
      </c>
      <c r="J1168" s="5" t="s">
        <v>166</v>
      </c>
      <c r="K1168" s="5" t="s">
        <v>1237</v>
      </c>
      <c r="L1168" s="6">
        <v>44476.029861111114</v>
      </c>
      <c r="M1168" t="s">
        <v>2032</v>
      </c>
    </row>
    <row r="1169" spans="1:13">
      <c r="A1169">
        <v>879902</v>
      </c>
      <c r="B1169">
        <v>11191567</v>
      </c>
      <c r="D1169" t="s">
        <v>2022</v>
      </c>
      <c r="F1169" t="s">
        <v>51</v>
      </c>
      <c r="G1169" t="s">
        <v>52</v>
      </c>
      <c r="H1169">
        <v>2</v>
      </c>
      <c r="I1169" t="s">
        <v>1070</v>
      </c>
      <c r="J1169" s="5" t="s">
        <v>1047</v>
      </c>
      <c r="K1169" s="5" t="s">
        <v>1071</v>
      </c>
      <c r="L1169" s="6">
        <v>44476.029861111114</v>
      </c>
      <c r="M1169" t="s">
        <v>2033</v>
      </c>
    </row>
    <row r="1170" spans="1:13">
      <c r="A1170">
        <v>879902</v>
      </c>
      <c r="B1170">
        <v>11191567</v>
      </c>
      <c r="D1170" t="s">
        <v>2022</v>
      </c>
      <c r="F1170" t="s">
        <v>51</v>
      </c>
      <c r="G1170" t="s">
        <v>52</v>
      </c>
      <c r="H1170">
        <v>2</v>
      </c>
      <c r="I1170" t="s">
        <v>1046</v>
      </c>
      <c r="J1170" s="5" t="s">
        <v>1047</v>
      </c>
      <c r="K1170" s="5" t="s">
        <v>1046</v>
      </c>
      <c r="L1170" s="6">
        <v>44476.030555555553</v>
      </c>
      <c r="M1170" t="s">
        <v>2034</v>
      </c>
    </row>
    <row r="1171" spans="1:13">
      <c r="A1171">
        <v>879902</v>
      </c>
      <c r="B1171">
        <v>11191567</v>
      </c>
      <c r="D1171" t="s">
        <v>2022</v>
      </c>
      <c r="F1171" t="s">
        <v>51</v>
      </c>
      <c r="G1171" t="s">
        <v>52</v>
      </c>
      <c r="H1171">
        <v>2</v>
      </c>
      <c r="I1171" t="s">
        <v>1098</v>
      </c>
      <c r="J1171" s="5" t="s">
        <v>1047</v>
      </c>
      <c r="K1171" s="5" t="s">
        <v>1099</v>
      </c>
      <c r="L1171" s="6">
        <v>44476.030555555553</v>
      </c>
      <c r="M1171" t="s">
        <v>2035</v>
      </c>
    </row>
    <row r="1172" spans="1:13">
      <c r="A1172">
        <v>879902</v>
      </c>
      <c r="B1172">
        <v>11191567</v>
      </c>
      <c r="D1172" t="s">
        <v>2022</v>
      </c>
      <c r="F1172" t="s">
        <v>51</v>
      </c>
      <c r="G1172" t="s">
        <v>52</v>
      </c>
      <c r="H1172">
        <v>1</v>
      </c>
      <c r="I1172" t="s">
        <v>1236</v>
      </c>
      <c r="J1172" s="5" t="s">
        <v>166</v>
      </c>
      <c r="K1172" s="5" t="s">
        <v>1237</v>
      </c>
      <c r="L1172" s="6">
        <v>44476.029861111114</v>
      </c>
      <c r="M1172" t="s">
        <v>2036</v>
      </c>
    </row>
    <row r="1173" spans="1:13">
      <c r="A1173">
        <v>879902</v>
      </c>
      <c r="B1173">
        <v>11191567</v>
      </c>
      <c r="D1173" t="s">
        <v>2022</v>
      </c>
      <c r="F1173" t="s">
        <v>51</v>
      </c>
      <c r="G1173" t="s">
        <v>52</v>
      </c>
      <c r="H1173">
        <v>1</v>
      </c>
      <c r="I1173" t="s">
        <v>1236</v>
      </c>
      <c r="J1173" s="5" t="s">
        <v>166</v>
      </c>
      <c r="K1173" s="5" t="s">
        <v>1237</v>
      </c>
      <c r="L1173" s="6">
        <v>44476.030555555553</v>
      </c>
      <c r="M1173" t="s">
        <v>2037</v>
      </c>
    </row>
    <row r="1174" spans="1:13">
      <c r="A1174">
        <v>879902</v>
      </c>
      <c r="B1174">
        <v>11191567</v>
      </c>
      <c r="D1174" t="s">
        <v>2022</v>
      </c>
      <c r="F1174" t="s">
        <v>51</v>
      </c>
      <c r="G1174" t="s">
        <v>52</v>
      </c>
      <c r="H1174">
        <v>2</v>
      </c>
      <c r="I1174" t="s">
        <v>1070</v>
      </c>
      <c r="J1174" s="5" t="s">
        <v>1047</v>
      </c>
      <c r="K1174" s="5" t="s">
        <v>1071</v>
      </c>
      <c r="L1174" s="6">
        <v>44476.029861111114</v>
      </c>
      <c r="M1174" t="s">
        <v>2038</v>
      </c>
    </row>
    <row r="1175" spans="1:13">
      <c r="A1175">
        <v>879902</v>
      </c>
      <c r="B1175">
        <v>11191567</v>
      </c>
      <c r="D1175" t="s">
        <v>2022</v>
      </c>
      <c r="F1175" t="s">
        <v>51</v>
      </c>
      <c r="G1175" t="s">
        <v>52</v>
      </c>
      <c r="H1175">
        <v>1</v>
      </c>
      <c r="I1175" t="s">
        <v>1236</v>
      </c>
      <c r="J1175" s="5" t="s">
        <v>166</v>
      </c>
      <c r="K1175" s="5" t="s">
        <v>1237</v>
      </c>
      <c r="L1175" s="6">
        <v>44476.029861111114</v>
      </c>
      <c r="M1175" t="s">
        <v>2039</v>
      </c>
    </row>
    <row r="1176" spans="1:13">
      <c r="A1176">
        <v>879905</v>
      </c>
      <c r="F1176" t="s">
        <v>51</v>
      </c>
      <c r="G1176" t="s">
        <v>52</v>
      </c>
      <c r="H1176">
        <v>1</v>
      </c>
      <c r="I1176" t="s">
        <v>1232</v>
      </c>
      <c r="J1176" s="5" t="s">
        <v>1232</v>
      </c>
      <c r="K1176" s="5" t="s">
        <v>1233</v>
      </c>
      <c r="L1176" s="6">
        <v>44476.037499999999</v>
      </c>
      <c r="M1176" t="s">
        <v>2040</v>
      </c>
    </row>
    <row r="1177" spans="1:13">
      <c r="A1177">
        <v>879905</v>
      </c>
      <c r="B1177">
        <v>11191567</v>
      </c>
      <c r="D1177" t="s">
        <v>2022</v>
      </c>
      <c r="F1177" t="s">
        <v>51</v>
      </c>
      <c r="G1177" t="s">
        <v>52</v>
      </c>
      <c r="H1177">
        <v>1</v>
      </c>
      <c r="I1177" t="s">
        <v>1149</v>
      </c>
      <c r="J1177" s="5" t="s">
        <v>463</v>
      </c>
      <c r="K1177" s="5" t="s">
        <v>1150</v>
      </c>
      <c r="L1177" s="6">
        <v>44476.038194444445</v>
      </c>
      <c r="M1177" t="s">
        <v>2041</v>
      </c>
    </row>
    <row r="1178" spans="1:13">
      <c r="A1178">
        <v>879905</v>
      </c>
      <c r="B1178">
        <v>11191567</v>
      </c>
      <c r="D1178" t="s">
        <v>2022</v>
      </c>
      <c r="F1178" t="s">
        <v>51</v>
      </c>
      <c r="G1178" t="s">
        <v>52</v>
      </c>
      <c r="H1178">
        <v>5</v>
      </c>
      <c r="I1178" t="s">
        <v>462</v>
      </c>
      <c r="J1178" s="5" t="s">
        <v>463</v>
      </c>
      <c r="K1178" s="5" t="s">
        <v>464</v>
      </c>
      <c r="L1178" s="6">
        <v>44476.038194444445</v>
      </c>
      <c r="M1178" t="s">
        <v>2042</v>
      </c>
    </row>
    <row r="1179" spans="1:13" ht="30">
      <c r="A1179">
        <v>879905</v>
      </c>
      <c r="B1179">
        <v>11191567</v>
      </c>
      <c r="D1179" t="s">
        <v>2022</v>
      </c>
      <c r="F1179" t="s">
        <v>51</v>
      </c>
      <c r="G1179" t="s">
        <v>52</v>
      </c>
      <c r="H1179">
        <v>4</v>
      </c>
      <c r="I1179" t="s">
        <v>29</v>
      </c>
      <c r="J1179" s="5" t="s">
        <v>30</v>
      </c>
      <c r="K1179" s="5" t="s">
        <v>30</v>
      </c>
      <c r="L1179" s="6">
        <v>44476.037499999999</v>
      </c>
      <c r="M1179" t="s">
        <v>2043</v>
      </c>
    </row>
    <row r="1180" spans="1:13" ht="30">
      <c r="A1180">
        <v>879905</v>
      </c>
      <c r="B1180">
        <v>11191567</v>
      </c>
      <c r="D1180" t="s">
        <v>2022</v>
      </c>
      <c r="F1180" t="s">
        <v>51</v>
      </c>
      <c r="G1180" t="s">
        <v>52</v>
      </c>
      <c r="H1180">
        <v>3</v>
      </c>
      <c r="I1180" t="s">
        <v>29</v>
      </c>
      <c r="J1180" s="5" t="s">
        <v>30</v>
      </c>
      <c r="K1180" s="5" t="s">
        <v>30</v>
      </c>
      <c r="L1180" s="6">
        <v>44476.037499999999</v>
      </c>
      <c r="M1180" t="s">
        <v>2044</v>
      </c>
    </row>
    <row r="1181" spans="1:13" ht="30">
      <c r="A1181">
        <v>879905</v>
      </c>
      <c r="B1181">
        <v>11191567</v>
      </c>
      <c r="D1181" t="s">
        <v>2022</v>
      </c>
      <c r="F1181" t="s">
        <v>51</v>
      </c>
      <c r="G1181" t="s">
        <v>52</v>
      </c>
      <c r="H1181">
        <v>2</v>
      </c>
      <c r="I1181" t="s">
        <v>29</v>
      </c>
      <c r="J1181" s="5" t="s">
        <v>30</v>
      </c>
      <c r="K1181" s="5" t="s">
        <v>30</v>
      </c>
      <c r="L1181" s="6">
        <v>44476.037499999999</v>
      </c>
      <c r="M1181" t="s">
        <v>2045</v>
      </c>
    </row>
    <row r="1182" spans="1:13" ht="30">
      <c r="A1182">
        <v>879905</v>
      </c>
      <c r="B1182">
        <v>11191567</v>
      </c>
      <c r="D1182" t="s">
        <v>2022</v>
      </c>
      <c r="F1182" t="s">
        <v>51</v>
      </c>
      <c r="G1182" t="s">
        <v>52</v>
      </c>
      <c r="H1182">
        <v>8</v>
      </c>
      <c r="I1182" t="s">
        <v>29</v>
      </c>
      <c r="J1182" s="5" t="s">
        <v>30</v>
      </c>
      <c r="K1182" s="5" t="s">
        <v>30</v>
      </c>
      <c r="L1182" s="6">
        <v>44476.037499999999</v>
      </c>
      <c r="M1182" t="s">
        <v>2046</v>
      </c>
    </row>
    <row r="1183" spans="1:13" ht="30">
      <c r="A1183">
        <v>879905</v>
      </c>
      <c r="B1183">
        <v>11191567</v>
      </c>
      <c r="D1183" t="s">
        <v>2022</v>
      </c>
      <c r="F1183" t="s">
        <v>51</v>
      </c>
      <c r="G1183" t="s">
        <v>52</v>
      </c>
      <c r="H1183">
        <v>1</v>
      </c>
      <c r="I1183" t="s">
        <v>1516</v>
      </c>
      <c r="J1183" s="5" t="s">
        <v>414</v>
      </c>
      <c r="K1183" s="5" t="s">
        <v>1517</v>
      </c>
      <c r="L1183" s="6">
        <v>44476.037499999999</v>
      </c>
      <c r="M1183" t="s">
        <v>2047</v>
      </c>
    </row>
    <row r="1184" spans="1:13" ht="30">
      <c r="A1184">
        <v>879905</v>
      </c>
      <c r="B1184">
        <v>11191567</v>
      </c>
      <c r="D1184" t="s">
        <v>2022</v>
      </c>
      <c r="F1184" t="s">
        <v>51</v>
      </c>
      <c r="G1184" t="s">
        <v>52</v>
      </c>
      <c r="H1184">
        <v>2</v>
      </c>
      <c r="I1184" t="s">
        <v>1077</v>
      </c>
      <c r="J1184" s="5" t="s">
        <v>1078</v>
      </c>
      <c r="K1184" s="5" t="s">
        <v>1079</v>
      </c>
      <c r="L1184" s="6">
        <v>44476.037499999999</v>
      </c>
      <c r="M1184" t="s">
        <v>2048</v>
      </c>
    </row>
    <row r="1185" spans="1:13">
      <c r="A1185">
        <v>879905</v>
      </c>
      <c r="B1185">
        <v>11191567</v>
      </c>
      <c r="D1185" t="s">
        <v>2022</v>
      </c>
      <c r="F1185" t="s">
        <v>51</v>
      </c>
      <c r="G1185" t="s">
        <v>52</v>
      </c>
      <c r="H1185">
        <v>2</v>
      </c>
      <c r="I1185" t="s">
        <v>1063</v>
      </c>
      <c r="J1185" s="5" t="s">
        <v>1047</v>
      </c>
      <c r="K1185" s="5" t="s">
        <v>1064</v>
      </c>
      <c r="L1185" s="6">
        <v>44476.037499999999</v>
      </c>
      <c r="M1185" t="s">
        <v>2049</v>
      </c>
    </row>
    <row r="1186" spans="1:13">
      <c r="A1186">
        <v>879905</v>
      </c>
      <c r="B1186">
        <v>11191567</v>
      </c>
      <c r="D1186" t="s">
        <v>2022</v>
      </c>
      <c r="F1186" t="s">
        <v>51</v>
      </c>
      <c r="G1186" t="s">
        <v>52</v>
      </c>
      <c r="H1186">
        <v>3</v>
      </c>
      <c r="I1186" t="s">
        <v>1070</v>
      </c>
      <c r="J1186" s="5" t="s">
        <v>1047</v>
      </c>
      <c r="K1186" s="5" t="s">
        <v>1071</v>
      </c>
      <c r="L1186" s="6">
        <v>44476.038194444445</v>
      </c>
      <c r="M1186" t="s">
        <v>2050</v>
      </c>
    </row>
    <row r="1187" spans="1:13">
      <c r="A1187">
        <v>879905</v>
      </c>
      <c r="B1187">
        <v>11191567</v>
      </c>
      <c r="D1187" t="s">
        <v>2022</v>
      </c>
      <c r="F1187" t="s">
        <v>51</v>
      </c>
      <c r="G1187" t="s">
        <v>52</v>
      </c>
      <c r="H1187">
        <v>5</v>
      </c>
      <c r="I1187" t="s">
        <v>462</v>
      </c>
      <c r="J1187" s="5" t="s">
        <v>463</v>
      </c>
      <c r="K1187" s="5" t="s">
        <v>464</v>
      </c>
      <c r="L1187" s="6">
        <v>44476.038194444445</v>
      </c>
      <c r="M1187" t="s">
        <v>2051</v>
      </c>
    </row>
    <row r="1188" spans="1:13">
      <c r="A1188">
        <v>879905</v>
      </c>
      <c r="B1188">
        <v>11191567</v>
      </c>
      <c r="D1188" t="s">
        <v>2022</v>
      </c>
      <c r="F1188" t="s">
        <v>51</v>
      </c>
      <c r="G1188" t="s">
        <v>52</v>
      </c>
      <c r="H1188">
        <v>2</v>
      </c>
      <c r="I1188" t="s">
        <v>462</v>
      </c>
      <c r="J1188" s="5" t="s">
        <v>463</v>
      </c>
      <c r="K1188" s="5" t="s">
        <v>464</v>
      </c>
      <c r="L1188" s="6">
        <v>44476.038194444445</v>
      </c>
      <c r="M1188" t="s">
        <v>2052</v>
      </c>
    </row>
    <row r="1189" spans="1:13">
      <c r="A1189">
        <v>879905</v>
      </c>
      <c r="B1189">
        <v>11191567</v>
      </c>
      <c r="D1189" t="s">
        <v>2022</v>
      </c>
      <c r="F1189" t="s">
        <v>51</v>
      </c>
      <c r="G1189" t="s">
        <v>52</v>
      </c>
      <c r="H1189">
        <v>1</v>
      </c>
      <c r="I1189" t="s">
        <v>1236</v>
      </c>
      <c r="J1189" s="5" t="s">
        <v>166</v>
      </c>
      <c r="K1189" s="5" t="s">
        <v>1237</v>
      </c>
      <c r="L1189" s="6">
        <v>44476.038194444445</v>
      </c>
      <c r="M1189" t="s">
        <v>2053</v>
      </c>
    </row>
    <row r="1190" spans="1:13" ht="30">
      <c r="A1190">
        <v>879905</v>
      </c>
      <c r="B1190">
        <v>11191567</v>
      </c>
      <c r="D1190" t="s">
        <v>2022</v>
      </c>
      <c r="F1190" t="s">
        <v>51</v>
      </c>
      <c r="G1190" t="s">
        <v>52</v>
      </c>
      <c r="H1190">
        <v>2</v>
      </c>
      <c r="I1190" t="s">
        <v>105</v>
      </c>
      <c r="J1190" s="5" t="s">
        <v>106</v>
      </c>
      <c r="K1190" s="5" t="s">
        <v>107</v>
      </c>
      <c r="L1190" s="6">
        <v>44476.038194444445</v>
      </c>
      <c r="M1190" t="s">
        <v>2054</v>
      </c>
    </row>
    <row r="1191" spans="1:13" ht="30">
      <c r="A1191">
        <v>879905</v>
      </c>
      <c r="B1191">
        <v>11191567</v>
      </c>
      <c r="D1191" t="s">
        <v>2022</v>
      </c>
      <c r="F1191" t="s">
        <v>51</v>
      </c>
      <c r="G1191" t="s">
        <v>52</v>
      </c>
      <c r="H1191">
        <v>3</v>
      </c>
      <c r="I1191" t="s">
        <v>1077</v>
      </c>
      <c r="J1191" s="5" t="s">
        <v>1078</v>
      </c>
      <c r="K1191" s="5" t="s">
        <v>1079</v>
      </c>
      <c r="L1191" s="6">
        <v>44476.037499999999</v>
      </c>
      <c r="M1191" t="s">
        <v>2055</v>
      </c>
    </row>
    <row r="1192" spans="1:13">
      <c r="A1192">
        <v>879905</v>
      </c>
      <c r="B1192">
        <v>11191567</v>
      </c>
      <c r="D1192" t="s">
        <v>2022</v>
      </c>
      <c r="F1192" t="s">
        <v>51</v>
      </c>
      <c r="G1192" t="s">
        <v>52</v>
      </c>
      <c r="H1192">
        <v>2</v>
      </c>
      <c r="I1192" t="s">
        <v>462</v>
      </c>
      <c r="J1192" s="5" t="s">
        <v>463</v>
      </c>
      <c r="K1192" s="5" t="s">
        <v>464</v>
      </c>
      <c r="L1192" s="6">
        <v>44476.038194444445</v>
      </c>
      <c r="M1192" t="s">
        <v>2056</v>
      </c>
    </row>
    <row r="1193" spans="1:13">
      <c r="A1193">
        <v>879905</v>
      </c>
      <c r="B1193">
        <v>11191567</v>
      </c>
      <c r="D1193" t="s">
        <v>2022</v>
      </c>
      <c r="F1193" t="s">
        <v>51</v>
      </c>
      <c r="G1193" t="s">
        <v>52</v>
      </c>
      <c r="H1193">
        <v>1</v>
      </c>
      <c r="I1193" t="s">
        <v>1236</v>
      </c>
      <c r="J1193" s="5" t="s">
        <v>166</v>
      </c>
      <c r="K1193" s="5" t="s">
        <v>1237</v>
      </c>
      <c r="L1193" s="6">
        <v>44476.037499999999</v>
      </c>
      <c r="M1193" t="s">
        <v>2057</v>
      </c>
    </row>
    <row r="1194" spans="1:13">
      <c r="A1194">
        <v>879905</v>
      </c>
      <c r="B1194">
        <v>11191567</v>
      </c>
      <c r="D1194" t="s">
        <v>2022</v>
      </c>
      <c r="F1194" t="s">
        <v>51</v>
      </c>
      <c r="G1194" t="s">
        <v>52</v>
      </c>
      <c r="H1194">
        <v>1</v>
      </c>
      <c r="I1194" t="s">
        <v>1236</v>
      </c>
      <c r="J1194" s="5" t="s">
        <v>166</v>
      </c>
      <c r="K1194" s="5" t="s">
        <v>1237</v>
      </c>
      <c r="L1194" s="6">
        <v>44476.037499999999</v>
      </c>
      <c r="M1194" t="s">
        <v>2058</v>
      </c>
    </row>
    <row r="1195" spans="1:13">
      <c r="A1195">
        <v>879905</v>
      </c>
      <c r="B1195">
        <v>11191567</v>
      </c>
      <c r="D1195" t="s">
        <v>2022</v>
      </c>
      <c r="F1195" t="s">
        <v>51</v>
      </c>
      <c r="G1195" t="s">
        <v>52</v>
      </c>
      <c r="H1195">
        <v>1</v>
      </c>
      <c r="I1195" t="s">
        <v>1236</v>
      </c>
      <c r="J1195" s="5" t="s">
        <v>166</v>
      </c>
      <c r="K1195" s="5" t="s">
        <v>1237</v>
      </c>
      <c r="L1195" s="6">
        <v>44476.037499999999</v>
      </c>
      <c r="M1195" t="s">
        <v>2059</v>
      </c>
    </row>
    <row r="1196" spans="1:13" ht="30">
      <c r="A1196">
        <v>879905</v>
      </c>
      <c r="B1196">
        <v>11191567</v>
      </c>
      <c r="D1196" t="s">
        <v>2022</v>
      </c>
      <c r="F1196" t="s">
        <v>51</v>
      </c>
      <c r="G1196" t="s">
        <v>52</v>
      </c>
      <c r="H1196">
        <v>3</v>
      </c>
      <c r="I1196" t="s">
        <v>281</v>
      </c>
      <c r="J1196" s="5" t="s">
        <v>282</v>
      </c>
      <c r="K1196" s="5" t="s">
        <v>283</v>
      </c>
      <c r="L1196" s="6">
        <v>44476.037499999999</v>
      </c>
      <c r="M1196" t="s">
        <v>2060</v>
      </c>
    </row>
    <row r="1197" spans="1:13">
      <c r="A1197">
        <v>879905</v>
      </c>
      <c r="B1197">
        <v>11191567</v>
      </c>
      <c r="D1197" t="s">
        <v>2022</v>
      </c>
      <c r="F1197" t="s">
        <v>51</v>
      </c>
      <c r="G1197" t="s">
        <v>52</v>
      </c>
      <c r="H1197">
        <v>2</v>
      </c>
      <c r="I1197" t="s">
        <v>1063</v>
      </c>
      <c r="J1197" s="5" t="s">
        <v>1047</v>
      </c>
      <c r="K1197" s="5" t="s">
        <v>1064</v>
      </c>
      <c r="L1197" s="6">
        <v>44476.037499999999</v>
      </c>
      <c r="M1197" t="s">
        <v>2061</v>
      </c>
    </row>
    <row r="1198" spans="1:13" ht="30">
      <c r="A1198">
        <v>879905</v>
      </c>
      <c r="B1198">
        <v>11191567</v>
      </c>
      <c r="D1198" t="s">
        <v>2022</v>
      </c>
      <c r="F1198" t="s">
        <v>51</v>
      </c>
      <c r="G1198" t="s">
        <v>52</v>
      </c>
      <c r="H1198">
        <v>1</v>
      </c>
      <c r="I1198" t="s">
        <v>413</v>
      </c>
      <c r="J1198" s="5" t="s">
        <v>414</v>
      </c>
      <c r="K1198" s="5" t="s">
        <v>415</v>
      </c>
      <c r="L1198" s="6">
        <v>44476.037499999999</v>
      </c>
      <c r="M1198" t="s">
        <v>2062</v>
      </c>
    </row>
    <row r="1199" spans="1:13">
      <c r="A1199">
        <v>879905</v>
      </c>
      <c r="B1199">
        <v>11191567</v>
      </c>
      <c r="D1199" t="s">
        <v>2022</v>
      </c>
      <c r="F1199" t="s">
        <v>51</v>
      </c>
      <c r="G1199" t="s">
        <v>52</v>
      </c>
      <c r="H1199">
        <v>2</v>
      </c>
      <c r="I1199" t="s">
        <v>1070</v>
      </c>
      <c r="J1199" s="5" t="s">
        <v>1047</v>
      </c>
      <c r="K1199" s="5" t="s">
        <v>1071</v>
      </c>
      <c r="L1199" s="6">
        <v>44476.038194444445</v>
      </c>
      <c r="M1199" t="s">
        <v>2063</v>
      </c>
    </row>
    <row r="1200" spans="1:13">
      <c r="A1200">
        <v>879907</v>
      </c>
      <c r="F1200" t="s">
        <v>51</v>
      </c>
      <c r="G1200" t="s">
        <v>52</v>
      </c>
      <c r="H1200">
        <v>1</v>
      </c>
      <c r="I1200" t="s">
        <v>1232</v>
      </c>
      <c r="J1200" s="5" t="s">
        <v>1232</v>
      </c>
      <c r="K1200" s="5" t="s">
        <v>1233</v>
      </c>
      <c r="L1200" s="6">
        <v>44476.188888888886</v>
      </c>
      <c r="M1200" t="s">
        <v>2064</v>
      </c>
    </row>
    <row r="1201" spans="1:13">
      <c r="A1201">
        <v>879907</v>
      </c>
      <c r="B1201">
        <v>11191567</v>
      </c>
      <c r="D1201" t="s">
        <v>2022</v>
      </c>
      <c r="F1201" t="s">
        <v>51</v>
      </c>
      <c r="G1201" t="s">
        <v>52</v>
      </c>
      <c r="H1201">
        <v>3</v>
      </c>
      <c r="I1201" t="s">
        <v>462</v>
      </c>
      <c r="J1201" s="5" t="s">
        <v>463</v>
      </c>
      <c r="K1201" s="5" t="s">
        <v>464</v>
      </c>
      <c r="L1201" s="6">
        <v>44476.188888888886</v>
      </c>
      <c r="M1201" t="s">
        <v>2065</v>
      </c>
    </row>
    <row r="1202" spans="1:13">
      <c r="A1202">
        <v>879907</v>
      </c>
      <c r="B1202">
        <v>11191567</v>
      </c>
      <c r="D1202" t="s">
        <v>2022</v>
      </c>
      <c r="F1202" t="s">
        <v>51</v>
      </c>
      <c r="G1202" t="s">
        <v>52</v>
      </c>
      <c r="H1202">
        <v>2</v>
      </c>
      <c r="I1202" t="s">
        <v>1098</v>
      </c>
      <c r="J1202" s="5" t="s">
        <v>1047</v>
      </c>
      <c r="K1202" s="5" t="s">
        <v>1099</v>
      </c>
      <c r="L1202" s="6">
        <v>44476.615972222222</v>
      </c>
      <c r="M1202" t="s">
        <v>2066</v>
      </c>
    </row>
    <row r="1203" spans="1:13" ht="30">
      <c r="A1203">
        <v>879907</v>
      </c>
      <c r="B1203">
        <v>11191567</v>
      </c>
      <c r="D1203" t="s">
        <v>2022</v>
      </c>
      <c r="F1203" t="s">
        <v>51</v>
      </c>
      <c r="G1203" t="s">
        <v>52</v>
      </c>
      <c r="H1203">
        <v>3</v>
      </c>
      <c r="I1203" t="s">
        <v>1073</v>
      </c>
      <c r="J1203" s="5" t="s">
        <v>1074</v>
      </c>
      <c r="K1203" s="5" t="s">
        <v>1075</v>
      </c>
      <c r="L1203" s="6">
        <v>44476.188888888886</v>
      </c>
      <c r="M1203" t="s">
        <v>2067</v>
      </c>
    </row>
    <row r="1204" spans="1:13" ht="30">
      <c r="A1204">
        <v>879907</v>
      </c>
      <c r="B1204">
        <v>11191567</v>
      </c>
      <c r="D1204" t="s">
        <v>2022</v>
      </c>
      <c r="F1204" t="s">
        <v>51</v>
      </c>
      <c r="G1204" t="s">
        <v>52</v>
      </c>
      <c r="H1204">
        <v>2</v>
      </c>
      <c r="I1204" t="s">
        <v>1077</v>
      </c>
      <c r="J1204" s="5" t="s">
        <v>1078</v>
      </c>
      <c r="K1204" s="5" t="s">
        <v>1079</v>
      </c>
      <c r="L1204" s="6">
        <v>44476.188888888886</v>
      </c>
      <c r="M1204" t="s">
        <v>2068</v>
      </c>
    </row>
    <row r="1205" spans="1:13" ht="30">
      <c r="A1205">
        <v>879907</v>
      </c>
      <c r="B1205">
        <v>11191567</v>
      </c>
      <c r="D1205" t="s">
        <v>2022</v>
      </c>
      <c r="F1205" t="s">
        <v>51</v>
      </c>
      <c r="G1205" t="s">
        <v>52</v>
      </c>
      <c r="H1205">
        <v>1</v>
      </c>
      <c r="I1205" t="s">
        <v>120</v>
      </c>
      <c r="J1205" s="5" t="s">
        <v>121</v>
      </c>
      <c r="K1205" s="5" t="s">
        <v>122</v>
      </c>
      <c r="L1205" s="6">
        <v>44476.189583333333</v>
      </c>
      <c r="M1205" t="s">
        <v>2069</v>
      </c>
    </row>
    <row r="1206" spans="1:13" ht="30">
      <c r="A1206">
        <v>879907</v>
      </c>
      <c r="B1206">
        <v>11191567</v>
      </c>
      <c r="D1206" t="s">
        <v>2022</v>
      </c>
      <c r="F1206" t="s">
        <v>51</v>
      </c>
      <c r="G1206" t="s">
        <v>52</v>
      </c>
      <c r="H1206">
        <v>3</v>
      </c>
      <c r="I1206" t="s">
        <v>1077</v>
      </c>
      <c r="J1206" s="5" t="s">
        <v>1078</v>
      </c>
      <c r="K1206" s="5" t="s">
        <v>1079</v>
      </c>
      <c r="L1206" s="6">
        <v>44476.188888888886</v>
      </c>
      <c r="M1206" t="s">
        <v>2070</v>
      </c>
    </row>
    <row r="1207" spans="1:13">
      <c r="A1207">
        <v>879907</v>
      </c>
      <c r="B1207">
        <v>11191567</v>
      </c>
      <c r="D1207" t="s">
        <v>2022</v>
      </c>
      <c r="F1207" t="s">
        <v>51</v>
      </c>
      <c r="G1207" t="s">
        <v>52</v>
      </c>
      <c r="H1207">
        <v>2</v>
      </c>
      <c r="I1207" t="s">
        <v>1070</v>
      </c>
      <c r="J1207" s="5" t="s">
        <v>1047</v>
      </c>
      <c r="K1207" s="5" t="s">
        <v>1071</v>
      </c>
      <c r="L1207" s="6">
        <v>44476.615972222222</v>
      </c>
      <c r="M1207" t="s">
        <v>2071</v>
      </c>
    </row>
    <row r="1208" spans="1:13">
      <c r="A1208">
        <v>879907</v>
      </c>
      <c r="B1208">
        <v>11191567</v>
      </c>
      <c r="D1208" t="s">
        <v>2022</v>
      </c>
      <c r="F1208" t="s">
        <v>51</v>
      </c>
      <c r="G1208" t="s">
        <v>52</v>
      </c>
      <c r="H1208">
        <v>2</v>
      </c>
      <c r="I1208" t="s">
        <v>1149</v>
      </c>
      <c r="J1208" s="5" t="s">
        <v>463</v>
      </c>
      <c r="K1208" s="5" t="s">
        <v>1150</v>
      </c>
      <c r="L1208" s="6">
        <v>44476.188888888886</v>
      </c>
      <c r="M1208" t="s">
        <v>2072</v>
      </c>
    </row>
    <row r="1209" spans="1:13" ht="30">
      <c r="A1209">
        <v>879907</v>
      </c>
      <c r="B1209">
        <v>11191567</v>
      </c>
      <c r="D1209" t="s">
        <v>2022</v>
      </c>
      <c r="F1209" t="s">
        <v>51</v>
      </c>
      <c r="G1209" t="s">
        <v>52</v>
      </c>
      <c r="H1209">
        <v>2</v>
      </c>
      <c r="I1209" t="s">
        <v>560</v>
      </c>
      <c r="J1209" s="5" t="s">
        <v>561</v>
      </c>
      <c r="K1209" s="5" t="s">
        <v>562</v>
      </c>
      <c r="L1209" s="6">
        <v>44476.188888888886</v>
      </c>
      <c r="M1209" t="s">
        <v>2073</v>
      </c>
    </row>
    <row r="1210" spans="1:13" ht="30">
      <c r="A1210">
        <v>879907</v>
      </c>
      <c r="B1210">
        <v>11191567</v>
      </c>
      <c r="D1210" t="s">
        <v>2022</v>
      </c>
      <c r="F1210" t="s">
        <v>51</v>
      </c>
      <c r="G1210" t="s">
        <v>52</v>
      </c>
      <c r="H1210">
        <v>8</v>
      </c>
      <c r="I1210" t="s">
        <v>1306</v>
      </c>
      <c r="J1210" s="5" t="s">
        <v>1307</v>
      </c>
      <c r="K1210" s="5" t="s">
        <v>1308</v>
      </c>
      <c r="L1210" s="6">
        <v>44476.188888888886</v>
      </c>
      <c r="M1210" t="s">
        <v>2074</v>
      </c>
    </row>
    <row r="1211" spans="1:13" ht="30">
      <c r="A1211">
        <v>879907</v>
      </c>
      <c r="B1211">
        <v>11191567</v>
      </c>
      <c r="D1211" t="s">
        <v>2022</v>
      </c>
      <c r="F1211" t="s">
        <v>51</v>
      </c>
      <c r="G1211" t="s">
        <v>52</v>
      </c>
      <c r="H1211">
        <v>1</v>
      </c>
      <c r="I1211" t="s">
        <v>1077</v>
      </c>
      <c r="J1211" s="5" t="s">
        <v>1078</v>
      </c>
      <c r="K1211" s="5" t="s">
        <v>1079</v>
      </c>
      <c r="L1211" s="6">
        <v>44476.188888888886</v>
      </c>
      <c r="M1211" t="s">
        <v>2075</v>
      </c>
    </row>
    <row r="1212" spans="1:13" ht="30">
      <c r="A1212">
        <v>879907</v>
      </c>
      <c r="B1212">
        <v>11191567</v>
      </c>
      <c r="D1212" t="s">
        <v>2022</v>
      </c>
      <c r="F1212" t="s">
        <v>51</v>
      </c>
      <c r="G1212" t="s">
        <v>52</v>
      </c>
      <c r="H1212">
        <v>3</v>
      </c>
      <c r="I1212" t="s">
        <v>1077</v>
      </c>
      <c r="J1212" s="5" t="s">
        <v>1078</v>
      </c>
      <c r="K1212" s="5" t="s">
        <v>1079</v>
      </c>
      <c r="L1212" s="6">
        <v>44476.188888888886</v>
      </c>
      <c r="M1212" t="s">
        <v>2076</v>
      </c>
    </row>
    <row r="1213" spans="1:13">
      <c r="A1213">
        <v>879907</v>
      </c>
      <c r="B1213">
        <v>11191567</v>
      </c>
      <c r="D1213" t="s">
        <v>2022</v>
      </c>
      <c r="F1213" t="s">
        <v>51</v>
      </c>
      <c r="G1213" t="s">
        <v>52</v>
      </c>
      <c r="H1213">
        <v>2</v>
      </c>
      <c r="I1213" t="s">
        <v>1070</v>
      </c>
      <c r="J1213" s="5" t="s">
        <v>1047</v>
      </c>
      <c r="K1213" s="5" t="s">
        <v>1071</v>
      </c>
      <c r="L1213" s="6">
        <v>44476.615972222222</v>
      </c>
      <c r="M1213" t="s">
        <v>2077</v>
      </c>
    </row>
    <row r="1214" spans="1:13">
      <c r="A1214">
        <v>879907</v>
      </c>
      <c r="B1214">
        <v>11191567</v>
      </c>
      <c r="D1214" t="s">
        <v>2022</v>
      </c>
      <c r="F1214" t="s">
        <v>51</v>
      </c>
      <c r="G1214" t="s">
        <v>52</v>
      </c>
      <c r="H1214">
        <v>2</v>
      </c>
      <c r="I1214" t="s">
        <v>1046</v>
      </c>
      <c r="J1214" s="5" t="s">
        <v>1047</v>
      </c>
      <c r="K1214" s="5" t="s">
        <v>1046</v>
      </c>
      <c r="L1214" s="6">
        <v>44476.615972222222</v>
      </c>
      <c r="M1214" t="s">
        <v>2078</v>
      </c>
    </row>
    <row r="1215" spans="1:13">
      <c r="A1215">
        <v>879907</v>
      </c>
      <c r="B1215">
        <v>11191567</v>
      </c>
      <c r="D1215" t="s">
        <v>2022</v>
      </c>
      <c r="F1215" t="s">
        <v>51</v>
      </c>
      <c r="G1215" t="s">
        <v>52</v>
      </c>
      <c r="H1215">
        <v>2</v>
      </c>
      <c r="I1215" t="s">
        <v>1098</v>
      </c>
      <c r="J1215" s="5" t="s">
        <v>1047</v>
      </c>
      <c r="K1215" s="5" t="s">
        <v>1099</v>
      </c>
      <c r="L1215" s="6">
        <v>44476.189583333333</v>
      </c>
      <c r="M1215" t="s">
        <v>2079</v>
      </c>
    </row>
    <row r="1216" spans="1:13" ht="30">
      <c r="A1216">
        <v>879907</v>
      </c>
      <c r="B1216">
        <v>11191567</v>
      </c>
      <c r="D1216" t="s">
        <v>2022</v>
      </c>
      <c r="F1216" t="s">
        <v>51</v>
      </c>
      <c r="G1216" t="s">
        <v>52</v>
      </c>
      <c r="H1216">
        <v>2</v>
      </c>
      <c r="I1216" t="s">
        <v>281</v>
      </c>
      <c r="J1216" s="5" t="s">
        <v>282</v>
      </c>
      <c r="K1216" s="5" t="s">
        <v>283</v>
      </c>
      <c r="L1216" s="6">
        <v>44476.188888888886</v>
      </c>
      <c r="M1216" t="s">
        <v>2080</v>
      </c>
    </row>
    <row r="1217" spans="1:13" ht="30">
      <c r="A1217">
        <v>879907</v>
      </c>
      <c r="B1217">
        <v>11191567</v>
      </c>
      <c r="D1217" t="s">
        <v>2022</v>
      </c>
      <c r="F1217" t="s">
        <v>51</v>
      </c>
      <c r="G1217" t="s">
        <v>52</v>
      </c>
      <c r="H1217">
        <v>1</v>
      </c>
      <c r="I1217" t="s">
        <v>120</v>
      </c>
      <c r="J1217" s="5" t="s">
        <v>121</v>
      </c>
      <c r="K1217" s="5" t="s">
        <v>122</v>
      </c>
      <c r="L1217" s="6">
        <v>44476.188888888886</v>
      </c>
      <c r="M1217" t="s">
        <v>2081</v>
      </c>
    </row>
    <row r="1218" spans="1:13" ht="30">
      <c r="A1218">
        <v>879907</v>
      </c>
      <c r="B1218">
        <v>11191567</v>
      </c>
      <c r="D1218" t="s">
        <v>2022</v>
      </c>
      <c r="F1218" t="s">
        <v>51</v>
      </c>
      <c r="G1218" t="s">
        <v>52</v>
      </c>
      <c r="H1218">
        <v>1</v>
      </c>
      <c r="I1218" t="s">
        <v>120</v>
      </c>
      <c r="J1218" s="5" t="s">
        <v>121</v>
      </c>
      <c r="K1218" s="5" t="s">
        <v>122</v>
      </c>
      <c r="L1218" s="6">
        <v>44476.188888888886</v>
      </c>
      <c r="M1218" t="s">
        <v>2082</v>
      </c>
    </row>
    <row r="1219" spans="1:13" ht="30">
      <c r="A1219">
        <v>879907</v>
      </c>
      <c r="B1219">
        <v>11191567</v>
      </c>
      <c r="D1219" t="s">
        <v>2022</v>
      </c>
      <c r="F1219" t="s">
        <v>51</v>
      </c>
      <c r="G1219" t="s">
        <v>52</v>
      </c>
      <c r="H1219">
        <v>2</v>
      </c>
      <c r="I1219" t="s">
        <v>1077</v>
      </c>
      <c r="J1219" s="5" t="s">
        <v>1078</v>
      </c>
      <c r="K1219" s="5" t="s">
        <v>1079</v>
      </c>
      <c r="L1219" s="6">
        <v>44476.188888888886</v>
      </c>
      <c r="M1219" t="s">
        <v>2083</v>
      </c>
    </row>
    <row r="1220" spans="1:13">
      <c r="A1220">
        <v>879909</v>
      </c>
      <c r="F1220" t="s">
        <v>51</v>
      </c>
      <c r="G1220" t="s">
        <v>52</v>
      </c>
      <c r="H1220">
        <v>1</v>
      </c>
      <c r="I1220" t="s">
        <v>1232</v>
      </c>
      <c r="J1220" s="5" t="s">
        <v>1232</v>
      </c>
      <c r="K1220" s="5" t="s">
        <v>1233</v>
      </c>
      <c r="L1220" s="6">
        <v>44476.189583333333</v>
      </c>
      <c r="M1220" t="s">
        <v>2084</v>
      </c>
    </row>
    <row r="1221" spans="1:13">
      <c r="A1221">
        <v>879909</v>
      </c>
      <c r="B1221">
        <v>11079700</v>
      </c>
      <c r="D1221" t="s">
        <v>2085</v>
      </c>
      <c r="F1221" t="s">
        <v>51</v>
      </c>
      <c r="G1221" t="s">
        <v>52</v>
      </c>
      <c r="H1221">
        <v>1</v>
      </c>
      <c r="I1221" t="s">
        <v>251</v>
      </c>
      <c r="J1221" s="5" t="s">
        <v>252</v>
      </c>
      <c r="K1221" s="5" t="s">
        <v>253</v>
      </c>
      <c r="L1221" s="6">
        <v>44476.189583333333</v>
      </c>
      <c r="M1221" t="s">
        <v>2086</v>
      </c>
    </row>
    <row r="1222" spans="1:13">
      <c r="A1222">
        <v>879909</v>
      </c>
      <c r="B1222">
        <v>11079700</v>
      </c>
      <c r="D1222" t="s">
        <v>2085</v>
      </c>
      <c r="F1222" t="s">
        <v>51</v>
      </c>
      <c r="G1222" t="s">
        <v>52</v>
      </c>
      <c r="H1222">
        <v>1</v>
      </c>
      <c r="I1222" t="s">
        <v>1149</v>
      </c>
      <c r="J1222" s="5" t="s">
        <v>463</v>
      </c>
      <c r="K1222" s="5" t="s">
        <v>1150</v>
      </c>
      <c r="L1222" s="6">
        <v>44476.189583333333</v>
      </c>
      <c r="M1222" t="s">
        <v>2087</v>
      </c>
    </row>
    <row r="1223" spans="1:13" ht="30">
      <c r="A1223">
        <v>879909</v>
      </c>
      <c r="B1223">
        <v>11079700</v>
      </c>
      <c r="D1223" t="s">
        <v>2085</v>
      </c>
      <c r="F1223" t="s">
        <v>51</v>
      </c>
      <c r="G1223" t="s">
        <v>52</v>
      </c>
      <c r="H1223">
        <v>3</v>
      </c>
      <c r="I1223" t="s">
        <v>29</v>
      </c>
      <c r="J1223" s="5" t="s">
        <v>30</v>
      </c>
      <c r="K1223" s="5" t="s">
        <v>30</v>
      </c>
      <c r="L1223" s="6">
        <v>44476.189583333333</v>
      </c>
      <c r="M1223" t="s">
        <v>2088</v>
      </c>
    </row>
    <row r="1224" spans="1:13">
      <c r="A1224">
        <v>879909</v>
      </c>
      <c r="B1224">
        <v>11079700</v>
      </c>
      <c r="D1224" t="s">
        <v>2085</v>
      </c>
      <c r="F1224" t="s">
        <v>51</v>
      </c>
      <c r="G1224" t="s">
        <v>52</v>
      </c>
      <c r="H1224">
        <v>2</v>
      </c>
      <c r="I1224" t="s">
        <v>238</v>
      </c>
      <c r="J1224" s="5" t="s">
        <v>239</v>
      </c>
      <c r="K1224" s="5" t="s">
        <v>239</v>
      </c>
      <c r="L1224" s="6">
        <v>44476.189583333333</v>
      </c>
      <c r="M1224" t="s">
        <v>2089</v>
      </c>
    </row>
    <row r="1225" spans="1:13">
      <c r="A1225">
        <v>879910</v>
      </c>
      <c r="F1225" t="s">
        <v>51</v>
      </c>
      <c r="G1225" t="s">
        <v>52</v>
      </c>
      <c r="H1225">
        <v>1</v>
      </c>
      <c r="I1225" t="s">
        <v>1232</v>
      </c>
      <c r="J1225" s="5" t="s">
        <v>1232</v>
      </c>
      <c r="K1225" s="5" t="s">
        <v>1233</v>
      </c>
      <c r="L1225" s="6">
        <v>44476.191666666666</v>
      </c>
      <c r="M1225" t="s">
        <v>2090</v>
      </c>
    </row>
    <row r="1226" spans="1:13" ht="30">
      <c r="A1226">
        <v>879910</v>
      </c>
      <c r="B1226">
        <v>11191223</v>
      </c>
      <c r="D1226" t="s">
        <v>2091</v>
      </c>
      <c r="F1226" t="s">
        <v>51</v>
      </c>
      <c r="G1226" t="s">
        <v>52</v>
      </c>
      <c r="H1226">
        <v>5</v>
      </c>
      <c r="I1226" t="s">
        <v>1516</v>
      </c>
      <c r="J1226" s="5" t="s">
        <v>414</v>
      </c>
      <c r="K1226" s="5" t="s">
        <v>1517</v>
      </c>
      <c r="L1226" s="6">
        <v>44476.191666666666</v>
      </c>
      <c r="M1226" t="s">
        <v>2092</v>
      </c>
    </row>
    <row r="1227" spans="1:13">
      <c r="A1227">
        <v>879910</v>
      </c>
      <c r="B1227">
        <v>11191223</v>
      </c>
      <c r="D1227" t="s">
        <v>2091</v>
      </c>
      <c r="F1227" t="s">
        <v>51</v>
      </c>
      <c r="G1227" t="s">
        <v>52</v>
      </c>
      <c r="H1227">
        <v>2</v>
      </c>
      <c r="I1227" t="s">
        <v>165</v>
      </c>
      <c r="J1227" s="5" t="s">
        <v>166</v>
      </c>
      <c r="K1227" s="5" t="s">
        <v>166</v>
      </c>
      <c r="L1227" s="6">
        <v>44476.191666666666</v>
      </c>
      <c r="M1227" t="s">
        <v>2093</v>
      </c>
    </row>
    <row r="1228" spans="1:13">
      <c r="A1228">
        <v>879910</v>
      </c>
      <c r="B1228">
        <v>11191223</v>
      </c>
      <c r="D1228" t="s">
        <v>2091</v>
      </c>
      <c r="F1228" t="s">
        <v>51</v>
      </c>
      <c r="G1228" t="s">
        <v>52</v>
      </c>
      <c r="H1228">
        <v>1</v>
      </c>
      <c r="I1228" t="s">
        <v>1236</v>
      </c>
      <c r="J1228" s="5" t="s">
        <v>166</v>
      </c>
      <c r="K1228" s="5" t="s">
        <v>1237</v>
      </c>
      <c r="L1228" s="6">
        <v>44476.191666666666</v>
      </c>
      <c r="M1228" t="s">
        <v>2094</v>
      </c>
    </row>
    <row r="1229" spans="1:13" ht="30">
      <c r="A1229">
        <v>879910</v>
      </c>
      <c r="B1229">
        <v>11191223</v>
      </c>
      <c r="D1229" t="s">
        <v>2091</v>
      </c>
      <c r="F1229" t="s">
        <v>51</v>
      </c>
      <c r="G1229" t="s">
        <v>52</v>
      </c>
      <c r="H1229">
        <v>1</v>
      </c>
      <c r="I1229" t="s">
        <v>413</v>
      </c>
      <c r="J1229" s="5" t="s">
        <v>414</v>
      </c>
      <c r="K1229" s="5" t="s">
        <v>415</v>
      </c>
      <c r="L1229" s="6">
        <v>44476.191666666666</v>
      </c>
      <c r="M1229" t="s">
        <v>2095</v>
      </c>
    </row>
    <row r="1230" spans="1:13">
      <c r="A1230">
        <v>879930</v>
      </c>
      <c r="F1230" t="s">
        <v>51</v>
      </c>
      <c r="G1230" t="s">
        <v>52</v>
      </c>
      <c r="H1230">
        <v>1</v>
      </c>
      <c r="I1230" t="s">
        <v>1232</v>
      </c>
      <c r="J1230" s="5" t="s">
        <v>1232</v>
      </c>
      <c r="K1230" s="5" t="s">
        <v>1233</v>
      </c>
      <c r="L1230" s="6">
        <v>44476.040972222225</v>
      </c>
      <c r="M1230" t="s">
        <v>2096</v>
      </c>
    </row>
    <row r="1231" spans="1:13">
      <c r="A1231">
        <v>879930</v>
      </c>
      <c r="B1231">
        <v>10156672</v>
      </c>
      <c r="D1231" t="s">
        <v>1741</v>
      </c>
      <c r="F1231" t="s">
        <v>51</v>
      </c>
      <c r="G1231" t="s">
        <v>52</v>
      </c>
      <c r="H1231">
        <v>1</v>
      </c>
      <c r="I1231" t="s">
        <v>1236</v>
      </c>
      <c r="J1231" s="5" t="s">
        <v>166</v>
      </c>
      <c r="K1231" s="5" t="s">
        <v>1237</v>
      </c>
      <c r="L1231" s="6">
        <v>44476.040972222225</v>
      </c>
      <c r="M1231" t="s">
        <v>2097</v>
      </c>
    </row>
    <row r="1232" spans="1:13" ht="30">
      <c r="A1232">
        <v>879930</v>
      </c>
      <c r="B1232">
        <v>10156672</v>
      </c>
      <c r="D1232" t="s">
        <v>1741</v>
      </c>
      <c r="F1232" t="s">
        <v>51</v>
      </c>
      <c r="G1232" t="s">
        <v>52</v>
      </c>
      <c r="H1232">
        <v>15</v>
      </c>
      <c r="I1232" t="s">
        <v>2098</v>
      </c>
      <c r="J1232" s="5" t="s">
        <v>2099</v>
      </c>
      <c r="K1232" s="5" t="s">
        <v>2100</v>
      </c>
      <c r="L1232" s="6">
        <v>44476.040972222225</v>
      </c>
      <c r="M1232" t="s">
        <v>2101</v>
      </c>
    </row>
    <row r="1233" spans="1:13">
      <c r="A1233">
        <v>879930</v>
      </c>
      <c r="B1233">
        <v>10156672</v>
      </c>
      <c r="D1233" t="s">
        <v>1741</v>
      </c>
      <c r="F1233" t="s">
        <v>51</v>
      </c>
      <c r="G1233" t="s">
        <v>52</v>
      </c>
      <c r="H1233">
        <v>3</v>
      </c>
      <c r="I1233" t="s">
        <v>238</v>
      </c>
      <c r="J1233" s="5" t="s">
        <v>239</v>
      </c>
      <c r="K1233" s="5" t="s">
        <v>239</v>
      </c>
      <c r="L1233" s="6">
        <v>44476.040972222225</v>
      </c>
      <c r="M1233" t="s">
        <v>2102</v>
      </c>
    </row>
    <row r="1234" spans="1:13">
      <c r="A1234">
        <v>879931</v>
      </c>
      <c r="F1234" t="s">
        <v>51</v>
      </c>
      <c r="G1234" t="s">
        <v>52</v>
      </c>
      <c r="H1234">
        <v>1</v>
      </c>
      <c r="I1234" t="s">
        <v>1232</v>
      </c>
      <c r="J1234" s="5" t="s">
        <v>1232</v>
      </c>
      <c r="K1234" s="5" t="s">
        <v>1233</v>
      </c>
      <c r="L1234" s="6">
        <v>44476.194444444445</v>
      </c>
      <c r="M1234" t="s">
        <v>2103</v>
      </c>
    </row>
    <row r="1235" spans="1:13">
      <c r="A1235">
        <v>879931</v>
      </c>
      <c r="B1235">
        <v>11170666</v>
      </c>
      <c r="D1235" t="s">
        <v>2104</v>
      </c>
      <c r="F1235" t="s">
        <v>51</v>
      </c>
      <c r="G1235" t="s">
        <v>52</v>
      </c>
      <c r="H1235">
        <v>1</v>
      </c>
      <c r="I1235" t="s">
        <v>165</v>
      </c>
      <c r="J1235" s="5" t="s">
        <v>166</v>
      </c>
      <c r="K1235" s="5" t="s">
        <v>166</v>
      </c>
      <c r="L1235" s="6">
        <v>44476.194444444445</v>
      </c>
      <c r="M1235" t="s">
        <v>2105</v>
      </c>
    </row>
    <row r="1236" spans="1:13" ht="30">
      <c r="A1236">
        <v>879931</v>
      </c>
      <c r="B1236">
        <v>11170666</v>
      </c>
      <c r="D1236" t="s">
        <v>2104</v>
      </c>
      <c r="F1236" t="s">
        <v>51</v>
      </c>
      <c r="G1236" t="s">
        <v>52</v>
      </c>
      <c r="H1236">
        <v>2</v>
      </c>
      <c r="I1236" t="s">
        <v>39</v>
      </c>
      <c r="J1236" s="5" t="s">
        <v>40</v>
      </c>
      <c r="K1236" s="5" t="s">
        <v>41</v>
      </c>
      <c r="L1236" s="6">
        <v>44476.194444444445</v>
      </c>
      <c r="M1236" t="s">
        <v>2106</v>
      </c>
    </row>
    <row r="1237" spans="1:13" ht="30">
      <c r="A1237">
        <v>879931</v>
      </c>
      <c r="B1237">
        <v>11170666</v>
      </c>
      <c r="D1237" t="s">
        <v>2104</v>
      </c>
      <c r="F1237" t="s">
        <v>51</v>
      </c>
      <c r="G1237" t="s">
        <v>52</v>
      </c>
      <c r="H1237">
        <v>1</v>
      </c>
      <c r="I1237" t="s">
        <v>413</v>
      </c>
      <c r="J1237" s="5" t="s">
        <v>414</v>
      </c>
      <c r="K1237" s="5" t="s">
        <v>415</v>
      </c>
      <c r="L1237" s="6">
        <v>44476.194444444445</v>
      </c>
      <c r="M1237" t="s">
        <v>2107</v>
      </c>
    </row>
    <row r="1238" spans="1:13">
      <c r="A1238">
        <v>879931</v>
      </c>
      <c r="B1238">
        <v>11170666</v>
      </c>
      <c r="D1238" t="s">
        <v>2104</v>
      </c>
      <c r="F1238" t="s">
        <v>51</v>
      </c>
      <c r="G1238" t="s">
        <v>52</v>
      </c>
      <c r="H1238">
        <v>1</v>
      </c>
      <c r="I1238" t="s">
        <v>1236</v>
      </c>
      <c r="J1238" s="5" t="s">
        <v>166</v>
      </c>
      <c r="K1238" s="5" t="s">
        <v>1237</v>
      </c>
      <c r="L1238" s="6">
        <v>44476.194444444445</v>
      </c>
      <c r="M1238" t="s">
        <v>2108</v>
      </c>
    </row>
    <row r="1239" spans="1:13" ht="30">
      <c r="A1239">
        <v>879931</v>
      </c>
      <c r="B1239">
        <v>11170666</v>
      </c>
      <c r="D1239" t="s">
        <v>2104</v>
      </c>
      <c r="F1239" t="s">
        <v>51</v>
      </c>
      <c r="G1239" t="s">
        <v>52</v>
      </c>
      <c r="H1239">
        <v>5</v>
      </c>
      <c r="I1239" t="s">
        <v>1516</v>
      </c>
      <c r="J1239" s="5" t="s">
        <v>414</v>
      </c>
      <c r="K1239" s="5" t="s">
        <v>1517</v>
      </c>
      <c r="L1239" s="6">
        <v>44476.194444444445</v>
      </c>
      <c r="M1239" t="s">
        <v>2109</v>
      </c>
    </row>
    <row r="1240" spans="1:13">
      <c r="A1240">
        <v>879935</v>
      </c>
      <c r="B1240">
        <v>11190023</v>
      </c>
      <c r="D1240" t="s">
        <v>2110</v>
      </c>
      <c r="F1240" t="s">
        <v>22</v>
      </c>
      <c r="G1240" t="s">
        <v>23</v>
      </c>
      <c r="H1240">
        <v>3</v>
      </c>
      <c r="I1240" t="s">
        <v>1123</v>
      </c>
      <c r="J1240" s="5" t="s">
        <v>1047</v>
      </c>
      <c r="K1240" s="5" t="s">
        <v>1124</v>
      </c>
      <c r="L1240" s="6">
        <v>44476.381944444445</v>
      </c>
      <c r="M1240" t="s">
        <v>2111</v>
      </c>
    </row>
    <row r="1241" spans="1:13">
      <c r="A1241">
        <v>879939</v>
      </c>
      <c r="F1241" t="s">
        <v>51</v>
      </c>
      <c r="G1241" t="s">
        <v>52</v>
      </c>
      <c r="H1241">
        <v>1</v>
      </c>
      <c r="I1241" t="s">
        <v>1232</v>
      </c>
      <c r="J1241" s="5" t="s">
        <v>1232</v>
      </c>
      <c r="K1241" s="5" t="s">
        <v>1233</v>
      </c>
      <c r="L1241" s="6">
        <v>44476.195833333331</v>
      </c>
      <c r="M1241" t="s">
        <v>2112</v>
      </c>
    </row>
    <row r="1242" spans="1:13">
      <c r="A1242">
        <v>879939</v>
      </c>
      <c r="B1242">
        <v>11189616</v>
      </c>
      <c r="D1242" t="s">
        <v>2113</v>
      </c>
      <c r="F1242" t="s">
        <v>51</v>
      </c>
      <c r="G1242" t="s">
        <v>52</v>
      </c>
      <c r="H1242">
        <v>2</v>
      </c>
      <c r="I1242" t="s">
        <v>1098</v>
      </c>
      <c r="J1242" s="5" t="s">
        <v>1047</v>
      </c>
      <c r="K1242" s="5" t="s">
        <v>1099</v>
      </c>
      <c r="L1242" s="6">
        <v>44476.195833333331</v>
      </c>
      <c r="M1242" t="s">
        <v>2114</v>
      </c>
    </row>
    <row r="1243" spans="1:13" ht="30">
      <c r="A1243">
        <v>879939</v>
      </c>
      <c r="B1243">
        <v>11189616</v>
      </c>
      <c r="D1243" t="s">
        <v>2113</v>
      </c>
      <c r="F1243" t="s">
        <v>51</v>
      </c>
      <c r="G1243" t="s">
        <v>52</v>
      </c>
      <c r="H1243">
        <v>4</v>
      </c>
      <c r="I1243" t="s">
        <v>1077</v>
      </c>
      <c r="J1243" s="5" t="s">
        <v>1078</v>
      </c>
      <c r="K1243" s="5" t="s">
        <v>1079</v>
      </c>
      <c r="L1243" s="6">
        <v>44476.195833333331</v>
      </c>
      <c r="M1243" t="s">
        <v>2115</v>
      </c>
    </row>
    <row r="1244" spans="1:13" ht="30">
      <c r="A1244">
        <v>879939</v>
      </c>
      <c r="B1244">
        <v>11189616</v>
      </c>
      <c r="D1244" t="s">
        <v>2113</v>
      </c>
      <c r="F1244" t="s">
        <v>51</v>
      </c>
      <c r="G1244" t="s">
        <v>52</v>
      </c>
      <c r="H1244">
        <v>5</v>
      </c>
      <c r="I1244" t="s">
        <v>29</v>
      </c>
      <c r="J1244" s="5" t="s">
        <v>30</v>
      </c>
      <c r="K1244" s="5" t="s">
        <v>30</v>
      </c>
      <c r="L1244" s="6">
        <v>44476.195833333331</v>
      </c>
      <c r="M1244" t="s">
        <v>2116</v>
      </c>
    </row>
    <row r="1245" spans="1:13">
      <c r="A1245">
        <v>879940</v>
      </c>
      <c r="F1245" t="s">
        <v>51</v>
      </c>
      <c r="G1245" t="s">
        <v>52</v>
      </c>
      <c r="H1245">
        <v>1</v>
      </c>
      <c r="I1245" t="s">
        <v>1232</v>
      </c>
      <c r="J1245" s="5" t="s">
        <v>1232</v>
      </c>
      <c r="K1245" s="5" t="s">
        <v>1233</v>
      </c>
      <c r="L1245" s="6">
        <v>44476.196527777778</v>
      </c>
      <c r="M1245" t="s">
        <v>2117</v>
      </c>
    </row>
    <row r="1246" spans="1:13" ht="30">
      <c r="A1246">
        <v>879940</v>
      </c>
      <c r="B1246">
        <v>11191734</v>
      </c>
      <c r="C1246" t="s">
        <v>479</v>
      </c>
      <c r="D1246" t="s">
        <v>2118</v>
      </c>
      <c r="F1246" t="s">
        <v>51</v>
      </c>
      <c r="G1246" t="s">
        <v>52</v>
      </c>
      <c r="H1246">
        <v>4</v>
      </c>
      <c r="I1246" t="s">
        <v>1482</v>
      </c>
      <c r="J1246" s="5" t="s">
        <v>1483</v>
      </c>
      <c r="K1246" s="5" t="s">
        <v>1484</v>
      </c>
      <c r="L1246" s="6">
        <v>44476.196527777778</v>
      </c>
      <c r="M1246" t="s">
        <v>2119</v>
      </c>
    </row>
    <row r="1247" spans="1:13">
      <c r="A1247">
        <v>879956</v>
      </c>
      <c r="F1247" t="s">
        <v>38</v>
      </c>
      <c r="G1247" t="s">
        <v>23</v>
      </c>
      <c r="H1247">
        <v>1</v>
      </c>
      <c r="I1247" t="s">
        <v>1232</v>
      </c>
      <c r="J1247" s="5" t="s">
        <v>1232</v>
      </c>
      <c r="K1247" s="5" t="s">
        <v>1233</v>
      </c>
      <c r="L1247" s="6">
        <v>44476.762499999997</v>
      </c>
      <c r="M1247" t="s">
        <v>2120</v>
      </c>
    </row>
    <row r="1248" spans="1:13">
      <c r="A1248">
        <v>879956</v>
      </c>
      <c r="B1248">
        <v>10130444</v>
      </c>
      <c r="C1248">
        <v>315081783</v>
      </c>
      <c r="D1248" t="s">
        <v>2121</v>
      </c>
      <c r="F1248" t="s">
        <v>38</v>
      </c>
      <c r="G1248" t="s">
        <v>23</v>
      </c>
      <c r="H1248">
        <v>2</v>
      </c>
      <c r="I1248" t="s">
        <v>114</v>
      </c>
      <c r="J1248" s="5" t="s">
        <v>115</v>
      </c>
      <c r="K1248" s="5" t="s">
        <v>115</v>
      </c>
      <c r="L1248" s="6">
        <v>44476.763194444444</v>
      </c>
      <c r="M1248" t="s">
        <v>2122</v>
      </c>
    </row>
    <row r="1249" spans="1:13">
      <c r="A1249">
        <v>879956</v>
      </c>
      <c r="B1249">
        <v>10158161</v>
      </c>
      <c r="C1249">
        <v>314201185</v>
      </c>
      <c r="D1249" t="s">
        <v>2123</v>
      </c>
      <c r="F1249" t="s">
        <v>38</v>
      </c>
      <c r="G1249" t="s">
        <v>23</v>
      </c>
      <c r="H1249">
        <v>2</v>
      </c>
      <c r="I1249" t="s">
        <v>114</v>
      </c>
      <c r="J1249" s="5" t="s">
        <v>115</v>
      </c>
      <c r="K1249" s="5" t="s">
        <v>115</v>
      </c>
      <c r="L1249" s="6">
        <v>44476.763194444444</v>
      </c>
      <c r="M1249" t="s">
        <v>2124</v>
      </c>
    </row>
    <row r="1250" spans="1:13">
      <c r="A1250">
        <v>879956</v>
      </c>
      <c r="B1250">
        <v>10161012</v>
      </c>
      <c r="D1250" t="s">
        <v>2125</v>
      </c>
      <c r="F1250" t="s">
        <v>38</v>
      </c>
      <c r="G1250" t="s">
        <v>23</v>
      </c>
      <c r="H1250">
        <v>2</v>
      </c>
      <c r="I1250" t="s">
        <v>1356</v>
      </c>
      <c r="J1250" s="5" t="s">
        <v>166</v>
      </c>
      <c r="K1250" s="5" t="s">
        <v>1357</v>
      </c>
      <c r="L1250" s="6">
        <v>44476.763194444444</v>
      </c>
      <c r="M1250" t="s">
        <v>2126</v>
      </c>
    </row>
    <row r="1251" spans="1:13">
      <c r="A1251">
        <v>879956</v>
      </c>
      <c r="B1251">
        <v>10162110</v>
      </c>
      <c r="D1251" t="s">
        <v>2127</v>
      </c>
      <c r="F1251" t="s">
        <v>38</v>
      </c>
      <c r="G1251" t="s">
        <v>23</v>
      </c>
      <c r="H1251">
        <v>1</v>
      </c>
      <c r="I1251" t="s">
        <v>1236</v>
      </c>
      <c r="J1251" s="5" t="s">
        <v>166</v>
      </c>
      <c r="K1251" s="5" t="s">
        <v>1237</v>
      </c>
      <c r="L1251" s="6">
        <v>44476.763194444444</v>
      </c>
      <c r="M1251" t="s">
        <v>2128</v>
      </c>
    </row>
    <row r="1252" spans="1:13">
      <c r="A1252">
        <v>879956</v>
      </c>
      <c r="B1252">
        <v>10162110</v>
      </c>
      <c r="C1252">
        <v>314392013</v>
      </c>
      <c r="D1252" t="s">
        <v>2127</v>
      </c>
      <c r="F1252" t="s">
        <v>38</v>
      </c>
      <c r="G1252" t="s">
        <v>23</v>
      </c>
      <c r="H1252">
        <v>1</v>
      </c>
      <c r="I1252" t="s">
        <v>114</v>
      </c>
      <c r="J1252" s="5" t="s">
        <v>115</v>
      </c>
      <c r="K1252" s="5" t="s">
        <v>115</v>
      </c>
      <c r="L1252" s="6">
        <v>44476.763194444444</v>
      </c>
      <c r="M1252" t="s">
        <v>2129</v>
      </c>
    </row>
    <row r="1253" spans="1:13">
      <c r="A1253">
        <v>879956</v>
      </c>
      <c r="B1253">
        <v>10175131</v>
      </c>
      <c r="D1253" t="s">
        <v>1831</v>
      </c>
      <c r="F1253" t="s">
        <v>38</v>
      </c>
      <c r="G1253" t="s">
        <v>23</v>
      </c>
      <c r="H1253">
        <v>1</v>
      </c>
      <c r="I1253" t="s">
        <v>1236</v>
      </c>
      <c r="J1253" s="5" t="s">
        <v>166</v>
      </c>
      <c r="K1253" s="5" t="s">
        <v>1237</v>
      </c>
      <c r="L1253" s="6">
        <v>44476.763194444444</v>
      </c>
      <c r="M1253" t="s">
        <v>2130</v>
      </c>
    </row>
    <row r="1254" spans="1:13" ht="30">
      <c r="A1254">
        <v>879956</v>
      </c>
      <c r="B1254">
        <v>10176588</v>
      </c>
      <c r="D1254" t="s">
        <v>2131</v>
      </c>
      <c r="F1254" t="s">
        <v>38</v>
      </c>
      <c r="G1254" t="s">
        <v>23</v>
      </c>
      <c r="H1254">
        <v>1</v>
      </c>
      <c r="I1254" t="s">
        <v>413</v>
      </c>
      <c r="J1254" s="5" t="s">
        <v>414</v>
      </c>
      <c r="K1254" s="5" t="s">
        <v>415</v>
      </c>
      <c r="L1254" s="6">
        <v>44476.763194444444</v>
      </c>
      <c r="M1254" t="s">
        <v>2132</v>
      </c>
    </row>
    <row r="1255" spans="1:13">
      <c r="A1255">
        <v>879956</v>
      </c>
      <c r="B1255">
        <v>10176588</v>
      </c>
      <c r="D1255" t="s">
        <v>2131</v>
      </c>
      <c r="F1255" t="s">
        <v>38</v>
      </c>
      <c r="G1255" t="s">
        <v>23</v>
      </c>
      <c r="H1255">
        <v>1</v>
      </c>
      <c r="I1255" t="s">
        <v>1236</v>
      </c>
      <c r="J1255" s="5" t="s">
        <v>166</v>
      </c>
      <c r="K1255" s="5" t="s">
        <v>1237</v>
      </c>
      <c r="L1255" s="6">
        <v>44476.763194444444</v>
      </c>
      <c r="M1255" t="s">
        <v>2133</v>
      </c>
    </row>
    <row r="1256" spans="1:13">
      <c r="A1256">
        <v>879956</v>
      </c>
      <c r="B1256">
        <v>11044591</v>
      </c>
      <c r="C1256">
        <v>314747637</v>
      </c>
      <c r="D1256" t="s">
        <v>2134</v>
      </c>
      <c r="F1256" t="s">
        <v>38</v>
      </c>
      <c r="G1256" t="s">
        <v>23</v>
      </c>
      <c r="H1256">
        <v>2</v>
      </c>
      <c r="I1256" t="s">
        <v>114</v>
      </c>
      <c r="J1256" s="5" t="s">
        <v>115</v>
      </c>
      <c r="K1256" s="5" t="s">
        <v>115</v>
      </c>
      <c r="L1256" s="6">
        <v>44476.763888888891</v>
      </c>
      <c r="M1256" t="s">
        <v>2135</v>
      </c>
    </row>
    <row r="1257" spans="1:13" ht="30">
      <c r="A1257">
        <v>879956</v>
      </c>
      <c r="B1257">
        <v>11058556</v>
      </c>
      <c r="C1257" t="s">
        <v>479</v>
      </c>
      <c r="D1257" t="s">
        <v>2136</v>
      </c>
      <c r="F1257" t="s">
        <v>38</v>
      </c>
      <c r="G1257" t="s">
        <v>23</v>
      </c>
      <c r="H1257">
        <v>1</v>
      </c>
      <c r="I1257" t="s">
        <v>1482</v>
      </c>
      <c r="J1257" s="5" t="s">
        <v>1483</v>
      </c>
      <c r="K1257" s="5" t="s">
        <v>1484</v>
      </c>
      <c r="L1257" s="6">
        <v>44476.763888888891</v>
      </c>
      <c r="M1257" t="s">
        <v>2137</v>
      </c>
    </row>
    <row r="1258" spans="1:13">
      <c r="A1258">
        <v>879956</v>
      </c>
      <c r="B1258">
        <v>11090410</v>
      </c>
      <c r="D1258" t="s">
        <v>2138</v>
      </c>
      <c r="F1258" t="s">
        <v>38</v>
      </c>
      <c r="G1258" t="s">
        <v>23</v>
      </c>
      <c r="H1258">
        <v>1</v>
      </c>
      <c r="I1258" t="s">
        <v>1236</v>
      </c>
      <c r="J1258" s="5" t="s">
        <v>166</v>
      </c>
      <c r="K1258" s="5" t="s">
        <v>1237</v>
      </c>
      <c r="L1258" s="6">
        <v>44476.763194444444</v>
      </c>
      <c r="M1258" t="s">
        <v>2139</v>
      </c>
    </row>
    <row r="1259" spans="1:13">
      <c r="A1259">
        <v>879956</v>
      </c>
      <c r="B1259">
        <v>11090410</v>
      </c>
      <c r="D1259" t="s">
        <v>2138</v>
      </c>
      <c r="F1259" t="s">
        <v>38</v>
      </c>
      <c r="G1259" t="s">
        <v>23</v>
      </c>
      <c r="H1259">
        <v>1</v>
      </c>
      <c r="I1259" t="s">
        <v>1246</v>
      </c>
      <c r="J1259" s="5" t="s">
        <v>362</v>
      </c>
      <c r="K1259" s="5" t="s">
        <v>1247</v>
      </c>
      <c r="L1259" s="6">
        <v>44476.763194444444</v>
      </c>
      <c r="M1259" t="s">
        <v>2140</v>
      </c>
    </row>
    <row r="1260" spans="1:13">
      <c r="A1260">
        <v>879956</v>
      </c>
      <c r="B1260">
        <v>11105729</v>
      </c>
      <c r="C1260">
        <v>315029680</v>
      </c>
      <c r="D1260" t="s">
        <v>2141</v>
      </c>
      <c r="F1260" t="s">
        <v>38</v>
      </c>
      <c r="G1260" t="s">
        <v>23</v>
      </c>
      <c r="H1260">
        <v>2</v>
      </c>
      <c r="I1260" t="s">
        <v>114</v>
      </c>
      <c r="J1260" s="5" t="s">
        <v>115</v>
      </c>
      <c r="K1260" s="5" t="s">
        <v>115</v>
      </c>
      <c r="L1260" s="6">
        <v>44476.763194444444</v>
      </c>
      <c r="M1260" t="s">
        <v>2142</v>
      </c>
    </row>
    <row r="1261" spans="1:13">
      <c r="A1261">
        <v>879956</v>
      </c>
      <c r="B1261">
        <v>11116174</v>
      </c>
      <c r="D1261" t="s">
        <v>2143</v>
      </c>
      <c r="F1261" t="s">
        <v>38</v>
      </c>
      <c r="G1261" t="s">
        <v>23</v>
      </c>
      <c r="H1261">
        <v>1</v>
      </c>
      <c r="I1261" t="s">
        <v>1236</v>
      </c>
      <c r="J1261" s="5" t="s">
        <v>166</v>
      </c>
      <c r="K1261" s="5" t="s">
        <v>1237</v>
      </c>
      <c r="L1261" s="6">
        <v>44476.763194444444</v>
      </c>
      <c r="M1261" t="s">
        <v>2144</v>
      </c>
    </row>
    <row r="1262" spans="1:13" ht="30">
      <c r="A1262">
        <v>879956</v>
      </c>
      <c r="B1262">
        <v>11116174</v>
      </c>
      <c r="D1262" t="s">
        <v>2143</v>
      </c>
      <c r="F1262" t="s">
        <v>38</v>
      </c>
      <c r="G1262" t="s">
        <v>23</v>
      </c>
      <c r="H1262">
        <v>1</v>
      </c>
      <c r="I1262" t="s">
        <v>413</v>
      </c>
      <c r="J1262" s="5" t="s">
        <v>414</v>
      </c>
      <c r="K1262" s="5" t="s">
        <v>415</v>
      </c>
      <c r="L1262" s="6">
        <v>44476.763194444444</v>
      </c>
      <c r="M1262" t="s">
        <v>2145</v>
      </c>
    </row>
    <row r="1263" spans="1:13" ht="30">
      <c r="A1263">
        <v>879956</v>
      </c>
      <c r="B1263">
        <v>11116174</v>
      </c>
      <c r="D1263" t="s">
        <v>2143</v>
      </c>
      <c r="F1263" t="s">
        <v>38</v>
      </c>
      <c r="G1263" t="s">
        <v>23</v>
      </c>
      <c r="H1263">
        <v>1</v>
      </c>
      <c r="I1263" t="s">
        <v>413</v>
      </c>
      <c r="J1263" s="5" t="s">
        <v>414</v>
      </c>
      <c r="K1263" s="5" t="s">
        <v>415</v>
      </c>
      <c r="L1263" s="6">
        <v>44476.763194444444</v>
      </c>
      <c r="M1263" t="s">
        <v>2146</v>
      </c>
    </row>
    <row r="1264" spans="1:13">
      <c r="A1264">
        <v>879956</v>
      </c>
      <c r="B1264">
        <v>11118234</v>
      </c>
      <c r="D1264" t="s">
        <v>1538</v>
      </c>
      <c r="F1264" t="s">
        <v>38</v>
      </c>
      <c r="G1264" t="s">
        <v>23</v>
      </c>
      <c r="H1264">
        <v>2</v>
      </c>
      <c r="I1264" t="s">
        <v>1246</v>
      </c>
      <c r="J1264" s="5" t="s">
        <v>362</v>
      </c>
      <c r="K1264" s="5" t="s">
        <v>1247</v>
      </c>
      <c r="L1264" s="6">
        <v>44476.763194444444</v>
      </c>
      <c r="M1264" t="s">
        <v>2147</v>
      </c>
    </row>
    <row r="1265" spans="1:13">
      <c r="A1265">
        <v>879956</v>
      </c>
      <c r="B1265">
        <v>11118234</v>
      </c>
      <c r="D1265" t="s">
        <v>1538</v>
      </c>
      <c r="F1265" t="s">
        <v>38</v>
      </c>
      <c r="G1265" t="s">
        <v>23</v>
      </c>
      <c r="H1265">
        <v>2</v>
      </c>
      <c r="I1265" t="s">
        <v>1236</v>
      </c>
      <c r="J1265" s="5" t="s">
        <v>166</v>
      </c>
      <c r="K1265" s="5" t="s">
        <v>1237</v>
      </c>
      <c r="L1265" s="6">
        <v>44476.763194444444</v>
      </c>
      <c r="M1265" t="s">
        <v>2148</v>
      </c>
    </row>
    <row r="1266" spans="1:13">
      <c r="A1266">
        <v>879956</v>
      </c>
      <c r="B1266">
        <v>11118234</v>
      </c>
      <c r="C1266">
        <v>315079818</v>
      </c>
      <c r="D1266" t="s">
        <v>1538</v>
      </c>
      <c r="F1266" t="s">
        <v>38</v>
      </c>
      <c r="G1266" t="s">
        <v>23</v>
      </c>
      <c r="H1266">
        <v>3</v>
      </c>
      <c r="I1266" t="s">
        <v>114</v>
      </c>
      <c r="J1266" s="5" t="s">
        <v>115</v>
      </c>
      <c r="K1266" s="5" t="s">
        <v>115</v>
      </c>
      <c r="L1266" s="6">
        <v>44476.763194444444</v>
      </c>
      <c r="M1266" t="s">
        <v>2149</v>
      </c>
    </row>
    <row r="1267" spans="1:13">
      <c r="A1267">
        <v>879956</v>
      </c>
      <c r="B1267">
        <v>11119284</v>
      </c>
      <c r="D1267" t="s">
        <v>2150</v>
      </c>
      <c r="F1267" t="s">
        <v>38</v>
      </c>
      <c r="G1267" t="s">
        <v>23</v>
      </c>
      <c r="H1267">
        <v>2</v>
      </c>
      <c r="I1267" t="s">
        <v>1236</v>
      </c>
      <c r="J1267" s="5" t="s">
        <v>166</v>
      </c>
      <c r="K1267" s="5" t="s">
        <v>1237</v>
      </c>
      <c r="L1267" s="6">
        <v>44476.763194444444</v>
      </c>
      <c r="M1267" t="s">
        <v>2151</v>
      </c>
    </row>
    <row r="1268" spans="1:13">
      <c r="A1268">
        <v>879956</v>
      </c>
      <c r="B1268">
        <v>11119284</v>
      </c>
      <c r="C1268">
        <v>314671109</v>
      </c>
      <c r="D1268" t="s">
        <v>2150</v>
      </c>
      <c r="F1268" t="s">
        <v>38</v>
      </c>
      <c r="G1268" t="s">
        <v>23</v>
      </c>
      <c r="H1268">
        <v>3</v>
      </c>
      <c r="I1268" t="s">
        <v>114</v>
      </c>
      <c r="J1268" s="5" t="s">
        <v>115</v>
      </c>
      <c r="K1268" s="5" t="s">
        <v>115</v>
      </c>
      <c r="L1268" s="6">
        <v>44476.763194444444</v>
      </c>
      <c r="M1268" t="s">
        <v>2152</v>
      </c>
    </row>
    <row r="1269" spans="1:13">
      <c r="A1269">
        <v>879956</v>
      </c>
      <c r="B1269">
        <v>11120482</v>
      </c>
      <c r="D1269" t="s">
        <v>2153</v>
      </c>
      <c r="F1269" t="s">
        <v>38</v>
      </c>
      <c r="G1269" t="s">
        <v>23</v>
      </c>
      <c r="H1269">
        <v>2</v>
      </c>
      <c r="I1269" t="s">
        <v>1236</v>
      </c>
      <c r="J1269" s="5" t="s">
        <v>166</v>
      </c>
      <c r="K1269" s="5" t="s">
        <v>1237</v>
      </c>
      <c r="L1269" s="6">
        <v>44476.763194444444</v>
      </c>
      <c r="M1269" t="s">
        <v>2154</v>
      </c>
    </row>
    <row r="1270" spans="1:13">
      <c r="A1270">
        <v>879956</v>
      </c>
      <c r="B1270">
        <v>11127494</v>
      </c>
      <c r="D1270" t="s">
        <v>2155</v>
      </c>
      <c r="F1270" t="s">
        <v>38</v>
      </c>
      <c r="G1270" t="s">
        <v>23</v>
      </c>
      <c r="H1270">
        <v>1</v>
      </c>
      <c r="I1270" t="s">
        <v>1236</v>
      </c>
      <c r="J1270" s="5" t="s">
        <v>166</v>
      </c>
      <c r="K1270" s="5" t="s">
        <v>1237</v>
      </c>
      <c r="L1270" s="6">
        <v>44476.763194444444</v>
      </c>
      <c r="M1270" t="s">
        <v>2156</v>
      </c>
    </row>
    <row r="1271" spans="1:13">
      <c r="A1271">
        <v>879956</v>
      </c>
      <c r="B1271">
        <v>11127494</v>
      </c>
      <c r="C1271">
        <v>315134559</v>
      </c>
      <c r="D1271" t="s">
        <v>2155</v>
      </c>
      <c r="F1271" t="s">
        <v>38</v>
      </c>
      <c r="G1271" t="s">
        <v>23</v>
      </c>
      <c r="H1271">
        <v>3</v>
      </c>
      <c r="I1271" t="s">
        <v>114</v>
      </c>
      <c r="J1271" s="5" t="s">
        <v>115</v>
      </c>
      <c r="K1271" s="5" t="s">
        <v>115</v>
      </c>
      <c r="L1271" s="6">
        <v>44476.763194444444</v>
      </c>
      <c r="M1271" t="s">
        <v>2157</v>
      </c>
    </row>
    <row r="1272" spans="1:13">
      <c r="A1272">
        <v>879956</v>
      </c>
      <c r="B1272">
        <v>11138366</v>
      </c>
      <c r="C1272">
        <v>314994487</v>
      </c>
      <c r="D1272" t="s">
        <v>2158</v>
      </c>
      <c r="F1272" t="s">
        <v>38</v>
      </c>
      <c r="G1272" t="s">
        <v>23</v>
      </c>
      <c r="H1272">
        <v>2</v>
      </c>
      <c r="I1272" t="s">
        <v>114</v>
      </c>
      <c r="J1272" s="5" t="s">
        <v>115</v>
      </c>
      <c r="K1272" s="5" t="s">
        <v>115</v>
      </c>
      <c r="L1272" s="6">
        <v>44476.763888888891</v>
      </c>
      <c r="M1272" t="s">
        <v>2159</v>
      </c>
    </row>
    <row r="1273" spans="1:13">
      <c r="A1273">
        <v>879956</v>
      </c>
      <c r="B1273">
        <v>11138366</v>
      </c>
      <c r="C1273">
        <v>314994487</v>
      </c>
      <c r="D1273" t="s">
        <v>2158</v>
      </c>
      <c r="F1273" t="s">
        <v>38</v>
      </c>
      <c r="G1273" t="s">
        <v>23</v>
      </c>
      <c r="H1273">
        <v>2</v>
      </c>
      <c r="I1273" t="s">
        <v>114</v>
      </c>
      <c r="J1273" s="5" t="s">
        <v>115</v>
      </c>
      <c r="K1273" s="5" t="s">
        <v>115</v>
      </c>
      <c r="L1273" s="6">
        <v>44476.763194444444</v>
      </c>
      <c r="M1273" t="s">
        <v>2160</v>
      </c>
    </row>
    <row r="1274" spans="1:13">
      <c r="A1274">
        <v>879956</v>
      </c>
      <c r="B1274">
        <v>11139975</v>
      </c>
      <c r="C1274">
        <v>315127834</v>
      </c>
      <c r="D1274" t="s">
        <v>1551</v>
      </c>
      <c r="F1274" t="s">
        <v>38</v>
      </c>
      <c r="G1274" t="s">
        <v>23</v>
      </c>
      <c r="H1274">
        <v>1</v>
      </c>
      <c r="I1274" t="s">
        <v>114</v>
      </c>
      <c r="J1274" s="5" t="s">
        <v>115</v>
      </c>
      <c r="K1274" s="5" t="s">
        <v>115</v>
      </c>
      <c r="L1274" s="6">
        <v>44476.763194444444</v>
      </c>
      <c r="M1274" t="s">
        <v>2161</v>
      </c>
    </row>
    <row r="1275" spans="1:13">
      <c r="A1275">
        <v>879956</v>
      </c>
      <c r="B1275">
        <v>11148657</v>
      </c>
      <c r="C1275">
        <v>315123183</v>
      </c>
      <c r="D1275" t="s">
        <v>2162</v>
      </c>
      <c r="F1275" t="s">
        <v>38</v>
      </c>
      <c r="G1275" t="s">
        <v>23</v>
      </c>
      <c r="H1275">
        <v>2</v>
      </c>
      <c r="I1275" t="s">
        <v>114</v>
      </c>
      <c r="J1275" s="5" t="s">
        <v>115</v>
      </c>
      <c r="K1275" s="5" t="s">
        <v>115</v>
      </c>
      <c r="L1275" s="6">
        <v>44476.763194444444</v>
      </c>
      <c r="M1275" t="s">
        <v>2163</v>
      </c>
    </row>
    <row r="1276" spans="1:13">
      <c r="A1276">
        <v>879956</v>
      </c>
      <c r="B1276">
        <v>11150008</v>
      </c>
      <c r="C1276">
        <v>314737938</v>
      </c>
      <c r="D1276" t="s">
        <v>2164</v>
      </c>
      <c r="F1276" t="s">
        <v>38</v>
      </c>
      <c r="G1276" t="s">
        <v>23</v>
      </c>
      <c r="H1276">
        <v>2</v>
      </c>
      <c r="I1276" t="s">
        <v>114</v>
      </c>
      <c r="J1276" s="5" t="s">
        <v>115</v>
      </c>
      <c r="K1276" s="5" t="s">
        <v>115</v>
      </c>
      <c r="L1276" s="6">
        <v>44476.763194444444</v>
      </c>
      <c r="M1276" t="s">
        <v>2165</v>
      </c>
    </row>
    <row r="1277" spans="1:13">
      <c r="A1277">
        <v>879956</v>
      </c>
      <c r="B1277">
        <v>11150776</v>
      </c>
      <c r="D1277" t="s">
        <v>746</v>
      </c>
      <c r="F1277" t="s">
        <v>38</v>
      </c>
      <c r="G1277" t="s">
        <v>23</v>
      </c>
      <c r="H1277">
        <v>1</v>
      </c>
      <c r="I1277" t="s">
        <v>1246</v>
      </c>
      <c r="J1277" s="5" t="s">
        <v>362</v>
      </c>
      <c r="K1277" s="5" t="s">
        <v>1247</v>
      </c>
      <c r="L1277" s="6">
        <v>44476.763194444444</v>
      </c>
      <c r="M1277" t="s">
        <v>2166</v>
      </c>
    </row>
    <row r="1278" spans="1:13">
      <c r="A1278">
        <v>879956</v>
      </c>
      <c r="B1278">
        <v>11153066</v>
      </c>
      <c r="D1278" t="s">
        <v>2167</v>
      </c>
      <c r="F1278" t="s">
        <v>38</v>
      </c>
      <c r="G1278" t="s">
        <v>23</v>
      </c>
      <c r="H1278">
        <v>1</v>
      </c>
      <c r="I1278" t="s">
        <v>1236</v>
      </c>
      <c r="J1278" s="5" t="s">
        <v>166</v>
      </c>
      <c r="K1278" s="5" t="s">
        <v>1237</v>
      </c>
      <c r="L1278" s="6">
        <v>44476.763194444444</v>
      </c>
      <c r="M1278" t="s">
        <v>2168</v>
      </c>
    </row>
    <row r="1279" spans="1:13" ht="30">
      <c r="A1279">
        <v>879956</v>
      </c>
      <c r="B1279">
        <v>11153216</v>
      </c>
      <c r="C1279" t="s">
        <v>479</v>
      </c>
      <c r="D1279" t="s">
        <v>2169</v>
      </c>
      <c r="F1279" t="s">
        <v>38</v>
      </c>
      <c r="G1279" t="s">
        <v>23</v>
      </c>
      <c r="H1279">
        <v>1</v>
      </c>
      <c r="I1279" t="s">
        <v>1482</v>
      </c>
      <c r="J1279" s="5" t="s">
        <v>1483</v>
      </c>
      <c r="K1279" s="5" t="s">
        <v>1484</v>
      </c>
      <c r="L1279" s="6">
        <v>44476.763194444444</v>
      </c>
      <c r="M1279" t="s">
        <v>2170</v>
      </c>
    </row>
    <row r="1280" spans="1:13">
      <c r="A1280">
        <v>879956</v>
      </c>
      <c r="B1280">
        <v>11158238</v>
      </c>
      <c r="C1280">
        <v>315113854</v>
      </c>
      <c r="D1280" t="s">
        <v>2171</v>
      </c>
      <c r="F1280" t="s">
        <v>38</v>
      </c>
      <c r="G1280" t="s">
        <v>23</v>
      </c>
      <c r="H1280">
        <v>2</v>
      </c>
      <c r="I1280" t="s">
        <v>114</v>
      </c>
      <c r="J1280" s="5" t="s">
        <v>115</v>
      </c>
      <c r="K1280" s="5" t="s">
        <v>115</v>
      </c>
      <c r="L1280" s="6">
        <v>44476.763888888891</v>
      </c>
      <c r="M1280" t="s">
        <v>2172</v>
      </c>
    </row>
    <row r="1281" spans="1:13">
      <c r="A1281">
        <v>879956</v>
      </c>
      <c r="B1281">
        <v>11159089</v>
      </c>
      <c r="C1281">
        <v>314666305</v>
      </c>
      <c r="D1281" t="s">
        <v>2173</v>
      </c>
      <c r="F1281" t="s">
        <v>38</v>
      </c>
      <c r="G1281" t="s">
        <v>23</v>
      </c>
      <c r="H1281">
        <v>2</v>
      </c>
      <c r="I1281" t="s">
        <v>114</v>
      </c>
      <c r="J1281" s="5" t="s">
        <v>115</v>
      </c>
      <c r="K1281" s="5" t="s">
        <v>115</v>
      </c>
      <c r="L1281" s="6">
        <v>44476.763194444444</v>
      </c>
      <c r="M1281" t="s">
        <v>2174</v>
      </c>
    </row>
    <row r="1282" spans="1:13">
      <c r="A1282">
        <v>879956</v>
      </c>
      <c r="B1282">
        <v>11160950</v>
      </c>
      <c r="C1282">
        <v>315107390</v>
      </c>
      <c r="D1282" t="s">
        <v>2175</v>
      </c>
      <c r="F1282" t="s">
        <v>38</v>
      </c>
      <c r="G1282" t="s">
        <v>23</v>
      </c>
      <c r="H1282">
        <v>1</v>
      </c>
      <c r="I1282" t="s">
        <v>114</v>
      </c>
      <c r="J1282" s="5" t="s">
        <v>115</v>
      </c>
      <c r="K1282" s="5" t="s">
        <v>115</v>
      </c>
      <c r="L1282" s="6">
        <v>44476.763194444444</v>
      </c>
      <c r="M1282" t="s">
        <v>2176</v>
      </c>
    </row>
    <row r="1283" spans="1:13">
      <c r="A1283">
        <v>879956</v>
      </c>
      <c r="B1283">
        <v>11161697</v>
      </c>
      <c r="D1283" t="s">
        <v>2177</v>
      </c>
      <c r="F1283" t="s">
        <v>38</v>
      </c>
      <c r="G1283" t="s">
        <v>23</v>
      </c>
      <c r="H1283">
        <v>2</v>
      </c>
      <c r="I1283" t="s">
        <v>1246</v>
      </c>
      <c r="J1283" s="5" t="s">
        <v>362</v>
      </c>
      <c r="K1283" s="5" t="s">
        <v>1247</v>
      </c>
      <c r="L1283" s="6">
        <v>44476.763888888891</v>
      </c>
      <c r="M1283" t="s">
        <v>2178</v>
      </c>
    </row>
    <row r="1284" spans="1:13">
      <c r="A1284">
        <v>879956</v>
      </c>
      <c r="B1284">
        <v>11161697</v>
      </c>
      <c r="D1284" t="s">
        <v>2177</v>
      </c>
      <c r="F1284" t="s">
        <v>38</v>
      </c>
      <c r="G1284" t="s">
        <v>23</v>
      </c>
      <c r="H1284">
        <v>1</v>
      </c>
      <c r="I1284" t="s">
        <v>1236</v>
      </c>
      <c r="J1284" s="5" t="s">
        <v>166</v>
      </c>
      <c r="K1284" s="5" t="s">
        <v>1237</v>
      </c>
      <c r="L1284" s="6">
        <v>44476.763888888891</v>
      </c>
      <c r="M1284" t="s">
        <v>2179</v>
      </c>
    </row>
    <row r="1285" spans="1:13">
      <c r="A1285">
        <v>879956</v>
      </c>
      <c r="B1285">
        <v>11163892</v>
      </c>
      <c r="D1285" t="s">
        <v>2180</v>
      </c>
      <c r="F1285" t="s">
        <v>38</v>
      </c>
      <c r="G1285" t="s">
        <v>23</v>
      </c>
      <c r="H1285">
        <v>1</v>
      </c>
      <c r="I1285" t="s">
        <v>1356</v>
      </c>
      <c r="J1285" s="5" t="s">
        <v>166</v>
      </c>
      <c r="K1285" s="5" t="s">
        <v>1357</v>
      </c>
      <c r="L1285" s="6">
        <v>44476.763194444444</v>
      </c>
      <c r="M1285" t="s">
        <v>2181</v>
      </c>
    </row>
    <row r="1286" spans="1:13">
      <c r="A1286">
        <v>879956</v>
      </c>
      <c r="B1286">
        <v>11163892</v>
      </c>
      <c r="D1286" t="s">
        <v>2180</v>
      </c>
      <c r="F1286" t="s">
        <v>38</v>
      </c>
      <c r="G1286" t="s">
        <v>23</v>
      </c>
      <c r="H1286">
        <v>1</v>
      </c>
      <c r="I1286" t="s">
        <v>1236</v>
      </c>
      <c r="J1286" s="5" t="s">
        <v>166</v>
      </c>
      <c r="K1286" s="5" t="s">
        <v>1237</v>
      </c>
      <c r="L1286" s="6">
        <v>44476.763194444444</v>
      </c>
      <c r="M1286" t="s">
        <v>2182</v>
      </c>
    </row>
    <row r="1287" spans="1:13">
      <c r="A1287">
        <v>879956</v>
      </c>
      <c r="B1287">
        <v>11165999</v>
      </c>
      <c r="D1287" t="s">
        <v>2183</v>
      </c>
      <c r="F1287" t="s">
        <v>38</v>
      </c>
      <c r="G1287" t="s">
        <v>23</v>
      </c>
      <c r="H1287">
        <v>1</v>
      </c>
      <c r="I1287" t="s">
        <v>1236</v>
      </c>
      <c r="J1287" s="5" t="s">
        <v>166</v>
      </c>
      <c r="K1287" s="5" t="s">
        <v>1237</v>
      </c>
      <c r="L1287" s="6">
        <v>44476.763194444444</v>
      </c>
      <c r="M1287" t="s">
        <v>2184</v>
      </c>
    </row>
    <row r="1288" spans="1:13">
      <c r="A1288">
        <v>879956</v>
      </c>
      <c r="B1288">
        <v>11165999</v>
      </c>
      <c r="D1288" t="s">
        <v>2183</v>
      </c>
      <c r="F1288" t="s">
        <v>38</v>
      </c>
      <c r="G1288" t="s">
        <v>23</v>
      </c>
      <c r="H1288">
        <v>1</v>
      </c>
      <c r="I1288" t="s">
        <v>645</v>
      </c>
      <c r="J1288" s="5" t="s">
        <v>646</v>
      </c>
      <c r="K1288" s="5" t="s">
        <v>647</v>
      </c>
      <c r="L1288" s="6">
        <v>44476.763194444444</v>
      </c>
      <c r="M1288" t="s">
        <v>2185</v>
      </c>
    </row>
    <row r="1289" spans="1:13">
      <c r="A1289">
        <v>879956</v>
      </c>
      <c r="B1289">
        <v>11167181</v>
      </c>
      <c r="D1289" t="s">
        <v>2186</v>
      </c>
      <c r="F1289" t="s">
        <v>38</v>
      </c>
      <c r="G1289" t="s">
        <v>23</v>
      </c>
      <c r="H1289">
        <v>1</v>
      </c>
      <c r="I1289" t="s">
        <v>1246</v>
      </c>
      <c r="J1289" s="5" t="s">
        <v>362</v>
      </c>
      <c r="K1289" s="5" t="s">
        <v>1247</v>
      </c>
      <c r="L1289" s="6">
        <v>44476.763194444444</v>
      </c>
      <c r="M1289" t="s">
        <v>2187</v>
      </c>
    </row>
    <row r="1290" spans="1:13">
      <c r="A1290">
        <v>879956</v>
      </c>
      <c r="B1290">
        <v>11167885</v>
      </c>
      <c r="D1290" t="s">
        <v>2188</v>
      </c>
      <c r="F1290" t="s">
        <v>38</v>
      </c>
      <c r="G1290" t="s">
        <v>23</v>
      </c>
      <c r="H1290">
        <v>1</v>
      </c>
      <c r="I1290" t="s">
        <v>1236</v>
      </c>
      <c r="J1290" s="5" t="s">
        <v>166</v>
      </c>
      <c r="K1290" s="5" t="s">
        <v>1237</v>
      </c>
      <c r="L1290" s="6">
        <v>44476.763194444444</v>
      </c>
      <c r="M1290" t="s">
        <v>2189</v>
      </c>
    </row>
    <row r="1291" spans="1:13">
      <c r="A1291">
        <v>879956</v>
      </c>
      <c r="B1291">
        <v>11168059</v>
      </c>
      <c r="D1291" t="s">
        <v>2190</v>
      </c>
      <c r="F1291" t="s">
        <v>38</v>
      </c>
      <c r="G1291" t="s">
        <v>23</v>
      </c>
      <c r="H1291">
        <v>1</v>
      </c>
      <c r="I1291" t="s">
        <v>1236</v>
      </c>
      <c r="J1291" s="5" t="s">
        <v>166</v>
      </c>
      <c r="K1291" s="5" t="s">
        <v>1237</v>
      </c>
      <c r="L1291" s="6">
        <v>44476.763888888891</v>
      </c>
      <c r="M1291" t="s">
        <v>2191</v>
      </c>
    </row>
    <row r="1292" spans="1:13" ht="30">
      <c r="A1292">
        <v>879956</v>
      </c>
      <c r="B1292">
        <v>11168059</v>
      </c>
      <c r="D1292" t="s">
        <v>2190</v>
      </c>
      <c r="F1292" t="s">
        <v>38</v>
      </c>
      <c r="G1292" t="s">
        <v>23</v>
      </c>
      <c r="H1292">
        <v>1</v>
      </c>
      <c r="I1292" t="s">
        <v>413</v>
      </c>
      <c r="J1292" s="5" t="s">
        <v>414</v>
      </c>
      <c r="K1292" s="5" t="s">
        <v>415</v>
      </c>
      <c r="L1292" s="6">
        <v>44476.763888888891</v>
      </c>
      <c r="M1292" t="s">
        <v>2192</v>
      </c>
    </row>
    <row r="1293" spans="1:13">
      <c r="A1293">
        <v>879956</v>
      </c>
      <c r="B1293">
        <v>11169692</v>
      </c>
      <c r="C1293">
        <v>315114667</v>
      </c>
      <c r="D1293" t="s">
        <v>2193</v>
      </c>
      <c r="F1293" t="s">
        <v>38</v>
      </c>
      <c r="G1293" t="s">
        <v>23</v>
      </c>
      <c r="H1293">
        <v>2</v>
      </c>
      <c r="I1293" t="s">
        <v>114</v>
      </c>
      <c r="J1293" s="5" t="s">
        <v>115</v>
      </c>
      <c r="K1293" s="5" t="s">
        <v>115</v>
      </c>
      <c r="L1293" s="6">
        <v>44476.763194444444</v>
      </c>
      <c r="M1293" t="s">
        <v>2194</v>
      </c>
    </row>
    <row r="1294" spans="1:13">
      <c r="A1294">
        <v>879956</v>
      </c>
      <c r="B1294">
        <v>11177042</v>
      </c>
      <c r="D1294" t="s">
        <v>2195</v>
      </c>
      <c r="F1294" t="s">
        <v>38</v>
      </c>
      <c r="G1294" t="s">
        <v>23</v>
      </c>
      <c r="H1294">
        <v>1</v>
      </c>
      <c r="I1294" t="s">
        <v>1246</v>
      </c>
      <c r="J1294" s="5" t="s">
        <v>362</v>
      </c>
      <c r="K1294" s="5" t="s">
        <v>1247</v>
      </c>
      <c r="L1294" s="6">
        <v>44476.763194444444</v>
      </c>
      <c r="M1294" t="s">
        <v>2196</v>
      </c>
    </row>
    <row r="1295" spans="1:13">
      <c r="A1295">
        <v>879956</v>
      </c>
      <c r="B1295">
        <v>11179665</v>
      </c>
      <c r="D1295" t="s">
        <v>2197</v>
      </c>
      <c r="F1295" t="s">
        <v>38</v>
      </c>
      <c r="G1295" t="s">
        <v>23</v>
      </c>
      <c r="H1295">
        <v>1</v>
      </c>
      <c r="I1295" t="s">
        <v>165</v>
      </c>
      <c r="J1295" s="5" t="s">
        <v>166</v>
      </c>
      <c r="K1295" s="5" t="s">
        <v>166</v>
      </c>
      <c r="L1295" s="6">
        <v>44476.763194444444</v>
      </c>
      <c r="M1295" t="s">
        <v>2198</v>
      </c>
    </row>
    <row r="1296" spans="1:13">
      <c r="A1296">
        <v>879956</v>
      </c>
      <c r="B1296">
        <v>11179665</v>
      </c>
      <c r="D1296" t="s">
        <v>2197</v>
      </c>
      <c r="F1296" t="s">
        <v>38</v>
      </c>
      <c r="G1296" t="s">
        <v>23</v>
      </c>
      <c r="H1296">
        <v>1</v>
      </c>
      <c r="I1296" t="s">
        <v>1236</v>
      </c>
      <c r="J1296" s="5" t="s">
        <v>166</v>
      </c>
      <c r="K1296" s="5" t="s">
        <v>1237</v>
      </c>
      <c r="L1296" s="6">
        <v>44476.763194444444</v>
      </c>
      <c r="M1296" t="s">
        <v>2199</v>
      </c>
    </row>
    <row r="1297" spans="1:13">
      <c r="A1297">
        <v>879956</v>
      </c>
      <c r="B1297">
        <v>11179897</v>
      </c>
      <c r="D1297" t="s">
        <v>2200</v>
      </c>
      <c r="F1297" t="s">
        <v>38</v>
      </c>
      <c r="G1297" t="s">
        <v>23</v>
      </c>
      <c r="H1297">
        <v>2</v>
      </c>
      <c r="I1297" t="s">
        <v>1246</v>
      </c>
      <c r="J1297" s="5" t="s">
        <v>362</v>
      </c>
      <c r="K1297" s="5" t="s">
        <v>1247</v>
      </c>
      <c r="L1297" s="6">
        <v>44476.763888888891</v>
      </c>
      <c r="M1297" t="s">
        <v>2201</v>
      </c>
    </row>
    <row r="1298" spans="1:13">
      <c r="A1298">
        <v>879956</v>
      </c>
      <c r="B1298">
        <v>11179897</v>
      </c>
      <c r="D1298" t="s">
        <v>2200</v>
      </c>
      <c r="F1298" t="s">
        <v>38</v>
      </c>
      <c r="G1298" t="s">
        <v>23</v>
      </c>
      <c r="H1298">
        <v>1</v>
      </c>
      <c r="I1298" t="s">
        <v>1236</v>
      </c>
      <c r="J1298" s="5" t="s">
        <v>166</v>
      </c>
      <c r="K1298" s="5" t="s">
        <v>1237</v>
      </c>
      <c r="L1298" s="6">
        <v>44476.763888888891</v>
      </c>
      <c r="M1298" t="s">
        <v>2202</v>
      </c>
    </row>
    <row r="1299" spans="1:13">
      <c r="A1299">
        <v>879956</v>
      </c>
      <c r="B1299">
        <v>11180650</v>
      </c>
      <c r="D1299" t="s">
        <v>2203</v>
      </c>
      <c r="F1299" t="s">
        <v>38</v>
      </c>
      <c r="G1299" t="s">
        <v>23</v>
      </c>
      <c r="H1299">
        <v>1</v>
      </c>
      <c r="I1299" t="s">
        <v>1236</v>
      </c>
      <c r="J1299" s="5" t="s">
        <v>166</v>
      </c>
      <c r="K1299" s="5" t="s">
        <v>1237</v>
      </c>
      <c r="L1299" s="6">
        <v>44476.763194444444</v>
      </c>
      <c r="M1299" t="s">
        <v>2204</v>
      </c>
    </row>
    <row r="1300" spans="1:13">
      <c r="A1300">
        <v>879956</v>
      </c>
      <c r="B1300">
        <v>11180650</v>
      </c>
      <c r="C1300">
        <v>314644773</v>
      </c>
      <c r="D1300" t="s">
        <v>2203</v>
      </c>
      <c r="F1300" t="s">
        <v>38</v>
      </c>
      <c r="G1300" t="s">
        <v>23</v>
      </c>
      <c r="H1300">
        <v>2</v>
      </c>
      <c r="I1300" t="s">
        <v>114</v>
      </c>
      <c r="J1300" s="5" t="s">
        <v>115</v>
      </c>
      <c r="K1300" s="5" t="s">
        <v>115</v>
      </c>
      <c r="L1300" s="6">
        <v>44476.763194444444</v>
      </c>
      <c r="M1300" t="s">
        <v>2205</v>
      </c>
    </row>
    <row r="1301" spans="1:13">
      <c r="A1301">
        <v>879956</v>
      </c>
      <c r="B1301">
        <v>11180864</v>
      </c>
      <c r="D1301" t="s">
        <v>2206</v>
      </c>
      <c r="F1301" t="s">
        <v>38</v>
      </c>
      <c r="G1301" t="s">
        <v>23</v>
      </c>
      <c r="H1301">
        <v>1</v>
      </c>
      <c r="I1301" t="s">
        <v>1246</v>
      </c>
      <c r="J1301" s="5" t="s">
        <v>362</v>
      </c>
      <c r="K1301" s="5" t="s">
        <v>1247</v>
      </c>
      <c r="L1301" s="6">
        <v>44476.763194444444</v>
      </c>
      <c r="M1301" t="s">
        <v>2207</v>
      </c>
    </row>
    <row r="1302" spans="1:13">
      <c r="A1302">
        <v>879956</v>
      </c>
      <c r="B1302">
        <v>11181696</v>
      </c>
      <c r="C1302">
        <v>315113751</v>
      </c>
      <c r="D1302" t="s">
        <v>2208</v>
      </c>
      <c r="F1302" t="s">
        <v>38</v>
      </c>
      <c r="G1302" t="s">
        <v>23</v>
      </c>
      <c r="H1302">
        <v>2</v>
      </c>
      <c r="I1302" t="s">
        <v>114</v>
      </c>
      <c r="J1302" s="5" t="s">
        <v>115</v>
      </c>
      <c r="K1302" s="5" t="s">
        <v>115</v>
      </c>
      <c r="L1302" s="6">
        <v>44476.763194444444</v>
      </c>
      <c r="M1302" t="s">
        <v>2209</v>
      </c>
    </row>
    <row r="1303" spans="1:13">
      <c r="A1303">
        <v>879956</v>
      </c>
      <c r="B1303">
        <v>11182350</v>
      </c>
      <c r="C1303">
        <v>314762342</v>
      </c>
      <c r="D1303" t="s">
        <v>2210</v>
      </c>
      <c r="F1303" t="s">
        <v>38</v>
      </c>
      <c r="G1303" t="s">
        <v>23</v>
      </c>
      <c r="H1303">
        <v>3</v>
      </c>
      <c r="I1303" t="s">
        <v>114</v>
      </c>
      <c r="J1303" s="5" t="s">
        <v>115</v>
      </c>
      <c r="K1303" s="5" t="s">
        <v>115</v>
      </c>
      <c r="L1303" s="6">
        <v>44476.763194444444</v>
      </c>
      <c r="M1303" t="s">
        <v>2211</v>
      </c>
    </row>
    <row r="1304" spans="1:13" ht="30">
      <c r="A1304">
        <v>879956</v>
      </c>
      <c r="B1304">
        <v>11183515</v>
      </c>
      <c r="C1304" t="s">
        <v>479</v>
      </c>
      <c r="D1304" t="s">
        <v>2212</v>
      </c>
      <c r="F1304" t="s">
        <v>38</v>
      </c>
      <c r="G1304" t="s">
        <v>23</v>
      </c>
      <c r="H1304">
        <v>1</v>
      </c>
      <c r="I1304" t="s">
        <v>1482</v>
      </c>
      <c r="J1304" s="5" t="s">
        <v>1483</v>
      </c>
      <c r="K1304" s="5" t="s">
        <v>1484</v>
      </c>
      <c r="L1304" s="6">
        <v>44476.763888888891</v>
      </c>
      <c r="M1304" t="s">
        <v>2213</v>
      </c>
    </row>
    <row r="1305" spans="1:13">
      <c r="A1305">
        <v>879956</v>
      </c>
      <c r="B1305">
        <v>11185192</v>
      </c>
      <c r="C1305">
        <v>315096895</v>
      </c>
      <c r="D1305" t="s">
        <v>2214</v>
      </c>
      <c r="F1305" t="s">
        <v>38</v>
      </c>
      <c r="G1305" t="s">
        <v>23</v>
      </c>
      <c r="H1305">
        <v>2</v>
      </c>
      <c r="I1305" t="s">
        <v>114</v>
      </c>
      <c r="J1305" s="5" t="s">
        <v>115</v>
      </c>
      <c r="K1305" s="5" t="s">
        <v>115</v>
      </c>
      <c r="L1305" s="6">
        <v>44476.763194444444</v>
      </c>
      <c r="M1305" t="s">
        <v>2215</v>
      </c>
    </row>
    <row r="1306" spans="1:13" ht="30">
      <c r="A1306">
        <v>879956</v>
      </c>
      <c r="B1306">
        <v>11186889</v>
      </c>
      <c r="D1306" t="s">
        <v>2216</v>
      </c>
      <c r="F1306" t="s">
        <v>38</v>
      </c>
      <c r="G1306" t="s">
        <v>23</v>
      </c>
      <c r="H1306">
        <v>1</v>
      </c>
      <c r="I1306" t="s">
        <v>39</v>
      </c>
      <c r="J1306" s="5" t="s">
        <v>40</v>
      </c>
      <c r="K1306" s="5" t="s">
        <v>41</v>
      </c>
      <c r="L1306" s="6">
        <v>44476.763194444444</v>
      </c>
      <c r="M1306" t="s">
        <v>2217</v>
      </c>
    </row>
    <row r="1307" spans="1:13" ht="30">
      <c r="A1307">
        <v>879956</v>
      </c>
      <c r="B1307">
        <v>11186889</v>
      </c>
      <c r="D1307" t="s">
        <v>2216</v>
      </c>
      <c r="F1307" t="s">
        <v>38</v>
      </c>
      <c r="G1307" t="s">
        <v>23</v>
      </c>
      <c r="H1307">
        <v>1</v>
      </c>
      <c r="I1307" t="s">
        <v>39</v>
      </c>
      <c r="J1307" s="5" t="s">
        <v>40</v>
      </c>
      <c r="K1307" s="5" t="s">
        <v>41</v>
      </c>
      <c r="L1307" s="6">
        <v>44476.763194444444</v>
      </c>
      <c r="M1307" t="s">
        <v>2218</v>
      </c>
    </row>
    <row r="1308" spans="1:13">
      <c r="A1308">
        <v>879956</v>
      </c>
      <c r="B1308">
        <v>11186889</v>
      </c>
      <c r="D1308" t="s">
        <v>2216</v>
      </c>
      <c r="F1308" t="s">
        <v>38</v>
      </c>
      <c r="G1308" t="s">
        <v>23</v>
      </c>
      <c r="H1308">
        <v>1</v>
      </c>
      <c r="I1308" t="s">
        <v>1236</v>
      </c>
      <c r="J1308" s="5" t="s">
        <v>166</v>
      </c>
      <c r="K1308" s="5" t="s">
        <v>1237</v>
      </c>
      <c r="L1308" s="6">
        <v>44476.763194444444</v>
      </c>
      <c r="M1308" t="s">
        <v>2219</v>
      </c>
    </row>
    <row r="1309" spans="1:13">
      <c r="A1309">
        <v>879956</v>
      </c>
      <c r="B1309">
        <v>11188777</v>
      </c>
      <c r="D1309" t="s">
        <v>1727</v>
      </c>
      <c r="F1309" t="s">
        <v>38</v>
      </c>
      <c r="G1309" t="s">
        <v>23</v>
      </c>
      <c r="H1309">
        <v>1</v>
      </c>
      <c r="I1309" t="s">
        <v>1236</v>
      </c>
      <c r="J1309" s="5" t="s">
        <v>166</v>
      </c>
      <c r="K1309" s="5" t="s">
        <v>1237</v>
      </c>
      <c r="L1309" s="6">
        <v>44476.763194444444</v>
      </c>
      <c r="M1309" t="s">
        <v>2220</v>
      </c>
    </row>
    <row r="1310" spans="1:13" ht="30">
      <c r="A1310">
        <v>879956</v>
      </c>
      <c r="B1310">
        <v>11188777</v>
      </c>
      <c r="D1310" t="s">
        <v>1727</v>
      </c>
      <c r="F1310" t="s">
        <v>38</v>
      </c>
      <c r="G1310" t="s">
        <v>23</v>
      </c>
      <c r="H1310">
        <v>1</v>
      </c>
      <c r="I1310" t="s">
        <v>39</v>
      </c>
      <c r="J1310" s="5" t="s">
        <v>40</v>
      </c>
      <c r="K1310" s="5" t="s">
        <v>41</v>
      </c>
      <c r="L1310" s="6">
        <v>44476.763194444444</v>
      </c>
      <c r="M1310" t="s">
        <v>2221</v>
      </c>
    </row>
    <row r="1311" spans="1:13" ht="30">
      <c r="A1311">
        <v>879956</v>
      </c>
      <c r="B1311">
        <v>11188777</v>
      </c>
      <c r="D1311" t="s">
        <v>1727</v>
      </c>
      <c r="F1311" t="s">
        <v>38</v>
      </c>
      <c r="G1311" t="s">
        <v>23</v>
      </c>
      <c r="H1311">
        <v>1</v>
      </c>
      <c r="I1311" t="s">
        <v>39</v>
      </c>
      <c r="J1311" s="5" t="s">
        <v>40</v>
      </c>
      <c r="K1311" s="5" t="s">
        <v>41</v>
      </c>
      <c r="L1311" s="6">
        <v>44476.763194444444</v>
      </c>
      <c r="M1311" t="s">
        <v>2222</v>
      </c>
    </row>
    <row r="1312" spans="1:13">
      <c r="A1312">
        <v>879956</v>
      </c>
      <c r="B1312">
        <v>11189431</v>
      </c>
      <c r="D1312" t="s">
        <v>2223</v>
      </c>
      <c r="F1312" t="s">
        <v>38</v>
      </c>
      <c r="G1312" t="s">
        <v>23</v>
      </c>
      <c r="H1312">
        <v>1</v>
      </c>
      <c r="I1312" t="s">
        <v>1236</v>
      </c>
      <c r="J1312" s="5" t="s">
        <v>166</v>
      </c>
      <c r="K1312" s="5" t="s">
        <v>1237</v>
      </c>
      <c r="L1312" s="6">
        <v>44476.763194444444</v>
      </c>
      <c r="M1312" s="7" t="s">
        <v>2224</v>
      </c>
    </row>
    <row r="1313" spans="1:13">
      <c r="A1313">
        <v>879956</v>
      </c>
      <c r="B1313">
        <v>11190269</v>
      </c>
      <c r="D1313" t="s">
        <v>2225</v>
      </c>
      <c r="F1313" t="s">
        <v>38</v>
      </c>
      <c r="G1313" t="s">
        <v>23</v>
      </c>
      <c r="H1313">
        <v>1</v>
      </c>
      <c r="I1313" t="s">
        <v>1236</v>
      </c>
      <c r="J1313" s="5" t="s">
        <v>166</v>
      </c>
      <c r="K1313" s="5" t="s">
        <v>1237</v>
      </c>
      <c r="L1313" s="6">
        <v>44476.763194444444</v>
      </c>
      <c r="M1313" t="s">
        <v>2226</v>
      </c>
    </row>
    <row r="1314" spans="1:13">
      <c r="A1314">
        <v>879956</v>
      </c>
      <c r="B1314">
        <v>115211</v>
      </c>
      <c r="C1314">
        <v>315146451</v>
      </c>
      <c r="D1314" t="s">
        <v>1783</v>
      </c>
      <c r="F1314" t="s">
        <v>38</v>
      </c>
      <c r="G1314" t="s">
        <v>23</v>
      </c>
      <c r="H1314">
        <v>1</v>
      </c>
      <c r="I1314" t="s">
        <v>114</v>
      </c>
      <c r="J1314" s="5" t="s">
        <v>115</v>
      </c>
      <c r="K1314" s="5" t="s">
        <v>115</v>
      </c>
      <c r="L1314" s="6">
        <v>44476.763194444444</v>
      </c>
      <c r="M1314" t="s">
        <v>2227</v>
      </c>
    </row>
    <row r="1315" spans="1:13">
      <c r="A1315">
        <v>879961</v>
      </c>
      <c r="F1315" t="s">
        <v>51</v>
      </c>
      <c r="G1315" t="s">
        <v>52</v>
      </c>
      <c r="H1315">
        <v>1</v>
      </c>
      <c r="I1315" t="s">
        <v>1232</v>
      </c>
      <c r="J1315" s="5" t="s">
        <v>1232</v>
      </c>
      <c r="K1315" s="5" t="s">
        <v>1233</v>
      </c>
      <c r="L1315" s="6">
        <v>44476.217361111114</v>
      </c>
      <c r="M1315" t="s">
        <v>2228</v>
      </c>
    </row>
    <row r="1316" spans="1:13">
      <c r="A1316">
        <v>879961</v>
      </c>
      <c r="B1316">
        <v>11109876</v>
      </c>
      <c r="D1316" t="s">
        <v>2229</v>
      </c>
      <c r="F1316" t="s">
        <v>51</v>
      </c>
      <c r="G1316" t="s">
        <v>52</v>
      </c>
      <c r="H1316">
        <v>2</v>
      </c>
      <c r="I1316" t="s">
        <v>238</v>
      </c>
      <c r="J1316" s="5" t="s">
        <v>239</v>
      </c>
      <c r="K1316" s="5" t="s">
        <v>239</v>
      </c>
      <c r="L1316" s="6">
        <v>44476.217361111114</v>
      </c>
      <c r="M1316" t="s">
        <v>2230</v>
      </c>
    </row>
    <row r="1317" spans="1:13" ht="30">
      <c r="A1317">
        <v>879961</v>
      </c>
      <c r="B1317">
        <v>11109876</v>
      </c>
      <c r="D1317" t="s">
        <v>2229</v>
      </c>
      <c r="F1317" t="s">
        <v>51</v>
      </c>
      <c r="G1317" t="s">
        <v>52</v>
      </c>
      <c r="H1317">
        <v>13</v>
      </c>
      <c r="I1317" t="s">
        <v>1077</v>
      </c>
      <c r="J1317" s="5" t="s">
        <v>1078</v>
      </c>
      <c r="K1317" s="5" t="s">
        <v>1079</v>
      </c>
      <c r="L1317" s="6">
        <v>44476.217361111114</v>
      </c>
      <c r="M1317" t="s">
        <v>2231</v>
      </c>
    </row>
    <row r="1318" spans="1:13" ht="30">
      <c r="A1318">
        <v>879961</v>
      </c>
      <c r="B1318">
        <v>11109876</v>
      </c>
      <c r="D1318" t="s">
        <v>2229</v>
      </c>
      <c r="F1318" t="s">
        <v>51</v>
      </c>
      <c r="G1318" t="s">
        <v>52</v>
      </c>
      <c r="H1318">
        <v>2</v>
      </c>
      <c r="I1318" t="s">
        <v>29</v>
      </c>
      <c r="J1318" s="5" t="s">
        <v>30</v>
      </c>
      <c r="K1318" s="5" t="s">
        <v>30</v>
      </c>
      <c r="L1318" s="6">
        <v>44476.217361111114</v>
      </c>
      <c r="M1318" t="s">
        <v>2232</v>
      </c>
    </row>
    <row r="1319" spans="1:13" ht="30">
      <c r="A1319">
        <v>879961</v>
      </c>
      <c r="B1319">
        <v>11109876</v>
      </c>
      <c r="C1319" t="s">
        <v>479</v>
      </c>
      <c r="D1319" t="s">
        <v>2229</v>
      </c>
      <c r="F1319" t="s">
        <v>51</v>
      </c>
      <c r="G1319" t="s">
        <v>52</v>
      </c>
      <c r="H1319">
        <v>3</v>
      </c>
      <c r="I1319" t="s">
        <v>1482</v>
      </c>
      <c r="J1319" s="5" t="s">
        <v>1483</v>
      </c>
      <c r="K1319" s="5" t="s">
        <v>1484</v>
      </c>
      <c r="L1319" s="6">
        <v>44476.217361111114</v>
      </c>
      <c r="M1319" t="s">
        <v>2233</v>
      </c>
    </row>
    <row r="1320" spans="1:13">
      <c r="A1320">
        <v>879963</v>
      </c>
      <c r="F1320" t="s">
        <v>51</v>
      </c>
      <c r="G1320" t="s">
        <v>52</v>
      </c>
      <c r="H1320">
        <v>1</v>
      </c>
      <c r="I1320" t="s">
        <v>1232</v>
      </c>
      <c r="J1320" s="5" t="s">
        <v>1232</v>
      </c>
      <c r="K1320" s="5" t="s">
        <v>1233</v>
      </c>
      <c r="L1320" s="6">
        <v>44476.043055555558</v>
      </c>
      <c r="M1320" t="s">
        <v>2234</v>
      </c>
    </row>
    <row r="1321" spans="1:13">
      <c r="A1321">
        <v>879963</v>
      </c>
      <c r="B1321">
        <v>11191344</v>
      </c>
      <c r="D1321" t="s">
        <v>2235</v>
      </c>
      <c r="F1321" t="s">
        <v>51</v>
      </c>
      <c r="G1321" t="s">
        <v>52</v>
      </c>
      <c r="H1321">
        <v>1</v>
      </c>
      <c r="I1321" t="s">
        <v>1236</v>
      </c>
      <c r="J1321" s="5" t="s">
        <v>166</v>
      </c>
      <c r="K1321" s="5" t="s">
        <v>1237</v>
      </c>
      <c r="L1321" s="6">
        <v>44476.043055555558</v>
      </c>
      <c r="M1321" t="s">
        <v>2236</v>
      </c>
    </row>
    <row r="1322" spans="1:13" ht="30">
      <c r="A1322">
        <v>879963</v>
      </c>
      <c r="B1322">
        <v>11191344</v>
      </c>
      <c r="D1322" t="s">
        <v>2235</v>
      </c>
      <c r="F1322" t="s">
        <v>51</v>
      </c>
      <c r="G1322" t="s">
        <v>52</v>
      </c>
      <c r="H1322">
        <v>5</v>
      </c>
      <c r="I1322" t="s">
        <v>1516</v>
      </c>
      <c r="J1322" s="5" t="s">
        <v>414</v>
      </c>
      <c r="K1322" s="5" t="s">
        <v>1517</v>
      </c>
      <c r="L1322" s="6">
        <v>44476.043055555558</v>
      </c>
      <c r="M1322" t="s">
        <v>2237</v>
      </c>
    </row>
    <row r="1323" spans="1:13">
      <c r="A1323">
        <v>879963</v>
      </c>
      <c r="B1323">
        <v>11191344</v>
      </c>
      <c r="D1323" t="s">
        <v>2235</v>
      </c>
      <c r="F1323" t="s">
        <v>51</v>
      </c>
      <c r="G1323" t="s">
        <v>52</v>
      </c>
      <c r="H1323">
        <v>2</v>
      </c>
      <c r="I1323" t="s">
        <v>165</v>
      </c>
      <c r="J1323" s="5" t="s">
        <v>166</v>
      </c>
      <c r="K1323" s="5" t="s">
        <v>166</v>
      </c>
      <c r="L1323" s="6">
        <v>44476.043055555558</v>
      </c>
      <c r="M1323" t="s">
        <v>2238</v>
      </c>
    </row>
    <row r="1324" spans="1:13" ht="30">
      <c r="A1324">
        <v>879963</v>
      </c>
      <c r="B1324">
        <v>11191344</v>
      </c>
      <c r="D1324" t="s">
        <v>2235</v>
      </c>
      <c r="F1324" t="s">
        <v>51</v>
      </c>
      <c r="G1324" t="s">
        <v>52</v>
      </c>
      <c r="H1324">
        <v>1</v>
      </c>
      <c r="I1324" t="s">
        <v>413</v>
      </c>
      <c r="J1324" s="5" t="s">
        <v>414</v>
      </c>
      <c r="K1324" s="5" t="s">
        <v>415</v>
      </c>
      <c r="L1324" s="6">
        <v>44476.043055555558</v>
      </c>
      <c r="M1324" t="s">
        <v>2239</v>
      </c>
    </row>
    <row r="1325" spans="1:13">
      <c r="A1325">
        <v>879967</v>
      </c>
      <c r="F1325" t="s">
        <v>51</v>
      </c>
      <c r="G1325" t="s">
        <v>52</v>
      </c>
      <c r="H1325">
        <v>1</v>
      </c>
      <c r="I1325" t="s">
        <v>1232</v>
      </c>
      <c r="J1325" s="5" t="s">
        <v>1232</v>
      </c>
      <c r="K1325" s="5" t="s">
        <v>1233</v>
      </c>
      <c r="L1325" s="6">
        <v>44476.202777777777</v>
      </c>
      <c r="M1325" t="s">
        <v>2240</v>
      </c>
    </row>
    <row r="1326" spans="1:13" ht="30">
      <c r="A1326">
        <v>879967</v>
      </c>
      <c r="B1326">
        <v>10080970</v>
      </c>
      <c r="D1326" t="s">
        <v>2241</v>
      </c>
      <c r="F1326" t="s">
        <v>51</v>
      </c>
      <c r="G1326" t="s">
        <v>52</v>
      </c>
      <c r="H1326">
        <v>5</v>
      </c>
      <c r="I1326" t="s">
        <v>1077</v>
      </c>
      <c r="J1326" s="5" t="s">
        <v>1078</v>
      </c>
      <c r="K1326" s="5" t="s">
        <v>1079</v>
      </c>
      <c r="L1326" s="6">
        <v>44476.202777777777</v>
      </c>
      <c r="M1326" t="s">
        <v>2242</v>
      </c>
    </row>
    <row r="1327" spans="1:13" ht="30">
      <c r="A1327">
        <v>879967</v>
      </c>
      <c r="B1327">
        <v>10080970</v>
      </c>
      <c r="D1327" t="s">
        <v>2241</v>
      </c>
      <c r="F1327" t="s">
        <v>51</v>
      </c>
      <c r="G1327" t="s">
        <v>52</v>
      </c>
      <c r="H1327">
        <v>4</v>
      </c>
      <c r="I1327" t="s">
        <v>1077</v>
      </c>
      <c r="J1327" s="5" t="s">
        <v>1078</v>
      </c>
      <c r="K1327" s="5" t="s">
        <v>1079</v>
      </c>
      <c r="L1327" s="6">
        <v>44476.202777777777</v>
      </c>
      <c r="M1327" t="s">
        <v>2243</v>
      </c>
    </row>
    <row r="1328" spans="1:13">
      <c r="A1328">
        <v>879967</v>
      </c>
      <c r="B1328">
        <v>10080970</v>
      </c>
      <c r="D1328" t="s">
        <v>2241</v>
      </c>
      <c r="F1328" t="s">
        <v>51</v>
      </c>
      <c r="G1328" t="s">
        <v>52</v>
      </c>
      <c r="H1328">
        <v>1</v>
      </c>
      <c r="I1328" t="s">
        <v>1236</v>
      </c>
      <c r="J1328" s="5" t="s">
        <v>166</v>
      </c>
      <c r="K1328" s="5" t="s">
        <v>1237</v>
      </c>
      <c r="L1328" s="6">
        <v>44476.202777777777</v>
      </c>
      <c r="M1328" t="s">
        <v>2244</v>
      </c>
    </row>
    <row r="1329" spans="1:13">
      <c r="A1329">
        <v>879967</v>
      </c>
      <c r="B1329">
        <v>10080970</v>
      </c>
      <c r="D1329" t="s">
        <v>2241</v>
      </c>
      <c r="F1329" t="s">
        <v>51</v>
      </c>
      <c r="G1329" t="s">
        <v>52</v>
      </c>
      <c r="H1329">
        <v>2</v>
      </c>
      <c r="I1329" t="s">
        <v>1236</v>
      </c>
      <c r="J1329" s="5" t="s">
        <v>166</v>
      </c>
      <c r="K1329" s="5" t="s">
        <v>1237</v>
      </c>
      <c r="L1329" s="6">
        <v>44476.202777777777</v>
      </c>
      <c r="M1329" t="s">
        <v>2245</v>
      </c>
    </row>
    <row r="1330" spans="1:13" ht="30">
      <c r="A1330">
        <v>879967</v>
      </c>
      <c r="B1330">
        <v>10080970</v>
      </c>
      <c r="D1330" t="s">
        <v>2241</v>
      </c>
      <c r="F1330" t="s">
        <v>51</v>
      </c>
      <c r="G1330" t="s">
        <v>52</v>
      </c>
      <c r="H1330">
        <v>3</v>
      </c>
      <c r="I1330" t="s">
        <v>1077</v>
      </c>
      <c r="J1330" s="5" t="s">
        <v>1078</v>
      </c>
      <c r="K1330" s="5" t="s">
        <v>1079</v>
      </c>
      <c r="L1330" s="6">
        <v>44476.202777777777</v>
      </c>
      <c r="M1330" t="s">
        <v>2246</v>
      </c>
    </row>
    <row r="1331" spans="1:13" ht="30">
      <c r="A1331">
        <v>879967</v>
      </c>
      <c r="B1331">
        <v>10080970</v>
      </c>
      <c r="D1331" t="s">
        <v>2241</v>
      </c>
      <c r="F1331" t="s">
        <v>51</v>
      </c>
      <c r="G1331" t="s">
        <v>52</v>
      </c>
      <c r="H1331">
        <v>2</v>
      </c>
      <c r="I1331" t="s">
        <v>1077</v>
      </c>
      <c r="J1331" s="5" t="s">
        <v>1078</v>
      </c>
      <c r="K1331" s="5" t="s">
        <v>1079</v>
      </c>
      <c r="L1331" s="6">
        <v>44476.202777777777</v>
      </c>
      <c r="M1331" t="s">
        <v>2247</v>
      </c>
    </row>
    <row r="1332" spans="1:13">
      <c r="A1332">
        <v>879967</v>
      </c>
      <c r="B1332">
        <v>10080970</v>
      </c>
      <c r="D1332" t="s">
        <v>2241</v>
      </c>
      <c r="F1332" t="s">
        <v>51</v>
      </c>
      <c r="G1332" t="s">
        <v>52</v>
      </c>
      <c r="H1332">
        <v>1</v>
      </c>
      <c r="I1332" t="s">
        <v>1236</v>
      </c>
      <c r="J1332" s="5" t="s">
        <v>166</v>
      </c>
      <c r="K1332" s="5" t="s">
        <v>1237</v>
      </c>
      <c r="L1332" s="6">
        <v>44476.202777777777</v>
      </c>
      <c r="M1332" t="s">
        <v>2248</v>
      </c>
    </row>
    <row r="1333" spans="1:13">
      <c r="A1333">
        <v>879970</v>
      </c>
      <c r="F1333" t="s">
        <v>51</v>
      </c>
      <c r="G1333" t="s">
        <v>52</v>
      </c>
      <c r="H1333">
        <v>1</v>
      </c>
      <c r="I1333" t="s">
        <v>1232</v>
      </c>
      <c r="J1333" s="5" t="s">
        <v>1232</v>
      </c>
      <c r="K1333" s="5" t="s">
        <v>1233</v>
      </c>
      <c r="L1333" s="6">
        <v>44476.04583333333</v>
      </c>
      <c r="M1333" t="s">
        <v>2249</v>
      </c>
    </row>
    <row r="1334" spans="1:13">
      <c r="A1334">
        <v>879970</v>
      </c>
      <c r="B1334">
        <v>11191015</v>
      </c>
      <c r="D1334" t="s">
        <v>2250</v>
      </c>
      <c r="F1334" t="s">
        <v>51</v>
      </c>
      <c r="G1334" t="s">
        <v>52</v>
      </c>
      <c r="H1334">
        <v>2</v>
      </c>
      <c r="I1334" t="s">
        <v>1046</v>
      </c>
      <c r="J1334" s="5" t="s">
        <v>1047</v>
      </c>
      <c r="K1334" s="5" t="s">
        <v>1046</v>
      </c>
      <c r="L1334" s="6">
        <v>44476.382638888892</v>
      </c>
      <c r="M1334" t="s">
        <v>2251</v>
      </c>
    </row>
    <row r="1335" spans="1:13" ht="30">
      <c r="A1335">
        <v>879970</v>
      </c>
      <c r="B1335">
        <v>11191015</v>
      </c>
      <c r="D1335" t="s">
        <v>2250</v>
      </c>
      <c r="F1335" t="s">
        <v>51</v>
      </c>
      <c r="G1335" t="s">
        <v>52</v>
      </c>
      <c r="H1335">
        <v>2</v>
      </c>
      <c r="I1335" t="s">
        <v>29</v>
      </c>
      <c r="J1335" s="5" t="s">
        <v>30</v>
      </c>
      <c r="K1335" s="5" t="s">
        <v>30</v>
      </c>
      <c r="L1335" s="6">
        <v>44476.382638888892</v>
      </c>
      <c r="M1335" t="s">
        <v>2252</v>
      </c>
    </row>
    <row r="1336" spans="1:13">
      <c r="A1336">
        <v>879970</v>
      </c>
      <c r="B1336">
        <v>11191015</v>
      </c>
      <c r="D1336" t="s">
        <v>2250</v>
      </c>
      <c r="F1336" t="s">
        <v>51</v>
      </c>
      <c r="G1336" t="s">
        <v>52</v>
      </c>
      <c r="H1336">
        <v>1</v>
      </c>
      <c r="I1336" t="s">
        <v>462</v>
      </c>
      <c r="J1336" s="5" t="s">
        <v>463</v>
      </c>
      <c r="K1336" s="5" t="s">
        <v>464</v>
      </c>
      <c r="L1336" s="6">
        <v>44476.04583333333</v>
      </c>
      <c r="M1336" t="s">
        <v>2253</v>
      </c>
    </row>
    <row r="1337" spans="1:13">
      <c r="A1337">
        <v>879970</v>
      </c>
      <c r="B1337">
        <v>11191015</v>
      </c>
      <c r="D1337" t="s">
        <v>2250</v>
      </c>
      <c r="F1337" t="s">
        <v>51</v>
      </c>
      <c r="G1337" t="s">
        <v>52</v>
      </c>
      <c r="H1337">
        <v>1</v>
      </c>
      <c r="I1337" t="s">
        <v>1236</v>
      </c>
      <c r="J1337" s="5" t="s">
        <v>166</v>
      </c>
      <c r="K1337" s="5" t="s">
        <v>1237</v>
      </c>
      <c r="L1337" s="6">
        <v>44476.04583333333</v>
      </c>
      <c r="M1337" t="s">
        <v>2254</v>
      </c>
    </row>
    <row r="1338" spans="1:13" ht="30">
      <c r="A1338">
        <v>879970</v>
      </c>
      <c r="B1338">
        <v>11191015</v>
      </c>
      <c r="D1338" t="s">
        <v>2250</v>
      </c>
      <c r="F1338" t="s">
        <v>51</v>
      </c>
      <c r="G1338" t="s">
        <v>52</v>
      </c>
      <c r="H1338">
        <v>3</v>
      </c>
      <c r="I1338" t="s">
        <v>29</v>
      </c>
      <c r="J1338" s="5" t="s">
        <v>30</v>
      </c>
      <c r="K1338" s="5" t="s">
        <v>30</v>
      </c>
      <c r="L1338" s="6">
        <v>44476.04583333333</v>
      </c>
      <c r="M1338" t="s">
        <v>2255</v>
      </c>
    </row>
    <row r="1339" spans="1:13">
      <c r="A1339">
        <v>879974</v>
      </c>
      <c r="F1339" t="s">
        <v>51</v>
      </c>
      <c r="G1339" t="s">
        <v>52</v>
      </c>
      <c r="H1339">
        <v>1</v>
      </c>
      <c r="I1339" t="s">
        <v>1232</v>
      </c>
      <c r="J1339" s="5" t="s">
        <v>1232</v>
      </c>
      <c r="K1339" s="5" t="s">
        <v>1233</v>
      </c>
      <c r="L1339" s="6">
        <v>44476.204861111109</v>
      </c>
      <c r="M1339" t="s">
        <v>2256</v>
      </c>
    </row>
    <row r="1340" spans="1:13" ht="30">
      <c r="A1340">
        <v>879974</v>
      </c>
      <c r="B1340">
        <v>11190910</v>
      </c>
      <c r="D1340" t="s">
        <v>2257</v>
      </c>
      <c r="F1340" t="s">
        <v>51</v>
      </c>
      <c r="G1340" t="s">
        <v>52</v>
      </c>
      <c r="H1340">
        <v>1</v>
      </c>
      <c r="I1340" t="s">
        <v>413</v>
      </c>
      <c r="J1340" s="5" t="s">
        <v>414</v>
      </c>
      <c r="K1340" s="5" t="s">
        <v>415</v>
      </c>
      <c r="L1340" s="6">
        <v>44476.204861111109</v>
      </c>
      <c r="M1340" t="s">
        <v>2258</v>
      </c>
    </row>
    <row r="1341" spans="1:13">
      <c r="A1341">
        <v>879974</v>
      </c>
      <c r="B1341">
        <v>11190910</v>
      </c>
      <c r="D1341" t="s">
        <v>2257</v>
      </c>
      <c r="F1341" t="s">
        <v>51</v>
      </c>
      <c r="G1341" t="s">
        <v>52</v>
      </c>
      <c r="H1341">
        <v>1</v>
      </c>
      <c r="I1341" t="s">
        <v>165</v>
      </c>
      <c r="J1341" s="5" t="s">
        <v>166</v>
      </c>
      <c r="K1341" s="5" t="s">
        <v>166</v>
      </c>
      <c r="L1341" s="6">
        <v>44476.204861111109</v>
      </c>
      <c r="M1341" t="s">
        <v>2259</v>
      </c>
    </row>
    <row r="1342" spans="1:13" ht="30">
      <c r="A1342">
        <v>879974</v>
      </c>
      <c r="B1342">
        <v>11190910</v>
      </c>
      <c r="D1342" t="s">
        <v>2257</v>
      </c>
      <c r="F1342" t="s">
        <v>51</v>
      </c>
      <c r="G1342" t="s">
        <v>52</v>
      </c>
      <c r="H1342">
        <v>5</v>
      </c>
      <c r="I1342" t="s">
        <v>1516</v>
      </c>
      <c r="J1342" s="5" t="s">
        <v>414</v>
      </c>
      <c r="K1342" s="5" t="s">
        <v>1517</v>
      </c>
      <c r="L1342" s="6">
        <v>44476.204861111109</v>
      </c>
      <c r="M1342" t="s">
        <v>2260</v>
      </c>
    </row>
    <row r="1343" spans="1:13">
      <c r="A1343">
        <v>879974</v>
      </c>
      <c r="B1343">
        <v>11190910</v>
      </c>
      <c r="D1343" t="s">
        <v>2257</v>
      </c>
      <c r="F1343" t="s">
        <v>51</v>
      </c>
      <c r="G1343" t="s">
        <v>52</v>
      </c>
      <c r="H1343">
        <v>1</v>
      </c>
      <c r="I1343" t="s">
        <v>1236</v>
      </c>
      <c r="J1343" s="5" t="s">
        <v>166</v>
      </c>
      <c r="K1343" s="5" t="s">
        <v>1237</v>
      </c>
      <c r="L1343" s="6">
        <v>44476.204861111109</v>
      </c>
      <c r="M1343" t="s">
        <v>2261</v>
      </c>
    </row>
    <row r="1344" spans="1:13">
      <c r="A1344">
        <v>879975</v>
      </c>
      <c r="F1344" t="s">
        <v>51</v>
      </c>
      <c r="G1344" t="s">
        <v>52</v>
      </c>
      <c r="H1344">
        <v>1</v>
      </c>
      <c r="I1344" t="s">
        <v>1232</v>
      </c>
      <c r="J1344" s="5" t="s">
        <v>1232</v>
      </c>
      <c r="K1344" s="5" t="s">
        <v>1233</v>
      </c>
      <c r="L1344" s="6">
        <v>44476.306250000001</v>
      </c>
      <c r="M1344" t="s">
        <v>2262</v>
      </c>
    </row>
    <row r="1345" spans="1:13">
      <c r="A1345">
        <v>879975</v>
      </c>
      <c r="B1345">
        <v>11191653</v>
      </c>
      <c r="D1345" t="s">
        <v>2263</v>
      </c>
      <c r="F1345" t="s">
        <v>51</v>
      </c>
      <c r="G1345" t="s">
        <v>52</v>
      </c>
      <c r="H1345">
        <v>1</v>
      </c>
      <c r="I1345" t="s">
        <v>1236</v>
      </c>
      <c r="J1345" s="5" t="s">
        <v>166</v>
      </c>
      <c r="K1345" s="5" t="s">
        <v>1237</v>
      </c>
      <c r="L1345" s="6">
        <v>44476.306250000001</v>
      </c>
      <c r="M1345" t="s">
        <v>2264</v>
      </c>
    </row>
    <row r="1346" spans="1:13" ht="30">
      <c r="A1346">
        <v>879975</v>
      </c>
      <c r="B1346">
        <v>11191653</v>
      </c>
      <c r="D1346" t="s">
        <v>2263</v>
      </c>
      <c r="F1346" t="s">
        <v>51</v>
      </c>
      <c r="G1346" t="s">
        <v>52</v>
      </c>
      <c r="H1346">
        <v>7</v>
      </c>
      <c r="I1346" t="s">
        <v>1306</v>
      </c>
      <c r="J1346" s="5" t="s">
        <v>1307</v>
      </c>
      <c r="K1346" s="5" t="s">
        <v>1308</v>
      </c>
      <c r="L1346" s="6">
        <v>44476.306250000001</v>
      </c>
      <c r="M1346" t="s">
        <v>2265</v>
      </c>
    </row>
    <row r="1347" spans="1:13">
      <c r="A1347">
        <v>879975</v>
      </c>
      <c r="B1347">
        <v>11191653</v>
      </c>
      <c r="D1347" t="s">
        <v>2263</v>
      </c>
      <c r="F1347" t="s">
        <v>51</v>
      </c>
      <c r="G1347" t="s">
        <v>52</v>
      </c>
      <c r="H1347">
        <v>2</v>
      </c>
      <c r="I1347" t="s">
        <v>1070</v>
      </c>
      <c r="J1347" s="5" t="s">
        <v>1047</v>
      </c>
      <c r="K1347" s="5" t="s">
        <v>1071</v>
      </c>
      <c r="L1347" s="6">
        <v>44476.306250000001</v>
      </c>
      <c r="M1347" t="s">
        <v>2266</v>
      </c>
    </row>
    <row r="1348" spans="1:13">
      <c r="A1348">
        <v>879975</v>
      </c>
      <c r="B1348">
        <v>11191653</v>
      </c>
      <c r="D1348" t="s">
        <v>2263</v>
      </c>
      <c r="F1348" t="s">
        <v>51</v>
      </c>
      <c r="G1348" t="s">
        <v>52</v>
      </c>
      <c r="H1348">
        <v>1</v>
      </c>
      <c r="I1348" t="s">
        <v>1236</v>
      </c>
      <c r="J1348" s="5" t="s">
        <v>166</v>
      </c>
      <c r="K1348" s="5" t="s">
        <v>1237</v>
      </c>
      <c r="L1348" s="6">
        <v>44476.306250000001</v>
      </c>
      <c r="M1348" t="s">
        <v>2267</v>
      </c>
    </row>
    <row r="1349" spans="1:13">
      <c r="A1349">
        <v>879975</v>
      </c>
      <c r="B1349">
        <v>11191653</v>
      </c>
      <c r="D1349" t="s">
        <v>2263</v>
      </c>
      <c r="F1349" t="s">
        <v>51</v>
      </c>
      <c r="G1349" t="s">
        <v>52</v>
      </c>
      <c r="H1349">
        <v>1</v>
      </c>
      <c r="I1349" t="s">
        <v>883</v>
      </c>
      <c r="J1349" s="5" t="s">
        <v>884</v>
      </c>
      <c r="K1349" s="5" t="s">
        <v>885</v>
      </c>
      <c r="L1349" s="6">
        <v>44476.306250000001</v>
      </c>
      <c r="M1349" t="s">
        <v>2268</v>
      </c>
    </row>
    <row r="1350" spans="1:13" ht="30">
      <c r="A1350">
        <v>879975</v>
      </c>
      <c r="B1350">
        <v>11191653</v>
      </c>
      <c r="D1350" t="s">
        <v>2263</v>
      </c>
      <c r="F1350" t="s">
        <v>51</v>
      </c>
      <c r="G1350" t="s">
        <v>52</v>
      </c>
      <c r="H1350">
        <v>2</v>
      </c>
      <c r="I1350" t="s">
        <v>1077</v>
      </c>
      <c r="J1350" s="5" t="s">
        <v>1078</v>
      </c>
      <c r="K1350" s="5" t="s">
        <v>1079</v>
      </c>
      <c r="L1350" s="6">
        <v>44476.306250000001</v>
      </c>
      <c r="M1350" t="s">
        <v>2269</v>
      </c>
    </row>
    <row r="1351" spans="1:13" ht="30">
      <c r="A1351">
        <v>879975</v>
      </c>
      <c r="B1351">
        <v>11191653</v>
      </c>
      <c r="D1351" t="s">
        <v>2263</v>
      </c>
      <c r="F1351" t="s">
        <v>51</v>
      </c>
      <c r="G1351" t="s">
        <v>52</v>
      </c>
      <c r="H1351">
        <v>5</v>
      </c>
      <c r="I1351" t="s">
        <v>1077</v>
      </c>
      <c r="J1351" s="5" t="s">
        <v>1078</v>
      </c>
      <c r="K1351" s="5" t="s">
        <v>1079</v>
      </c>
      <c r="L1351" s="6">
        <v>44476.306250000001</v>
      </c>
      <c r="M1351" t="s">
        <v>2270</v>
      </c>
    </row>
    <row r="1352" spans="1:13" ht="30">
      <c r="A1352">
        <v>879975</v>
      </c>
      <c r="B1352">
        <v>11191653</v>
      </c>
      <c r="C1352" t="s">
        <v>479</v>
      </c>
      <c r="D1352" t="s">
        <v>2263</v>
      </c>
      <c r="F1352" t="s">
        <v>51</v>
      </c>
      <c r="G1352" t="s">
        <v>52</v>
      </c>
      <c r="H1352">
        <v>9</v>
      </c>
      <c r="I1352" t="s">
        <v>1482</v>
      </c>
      <c r="J1352" s="5" t="s">
        <v>1483</v>
      </c>
      <c r="K1352" s="5" t="s">
        <v>1484</v>
      </c>
      <c r="L1352" s="6">
        <v>44476.306250000001</v>
      </c>
      <c r="M1352" t="s">
        <v>2271</v>
      </c>
    </row>
    <row r="1353" spans="1:13">
      <c r="A1353">
        <v>879975</v>
      </c>
      <c r="B1353">
        <v>11191653</v>
      </c>
      <c r="C1353" t="s">
        <v>479</v>
      </c>
      <c r="D1353" t="s">
        <v>2263</v>
      </c>
      <c r="F1353" t="s">
        <v>51</v>
      </c>
      <c r="G1353" t="s">
        <v>52</v>
      </c>
      <c r="H1353">
        <v>1</v>
      </c>
      <c r="I1353" t="s">
        <v>114</v>
      </c>
      <c r="J1353" s="5" t="s">
        <v>115</v>
      </c>
      <c r="K1353" s="5" t="s">
        <v>115</v>
      </c>
      <c r="L1353" s="6">
        <v>44476.306250000001</v>
      </c>
      <c r="M1353" t="s">
        <v>2272</v>
      </c>
    </row>
    <row r="1354" spans="1:13">
      <c r="A1354">
        <v>879979</v>
      </c>
      <c r="F1354" t="s">
        <v>51</v>
      </c>
      <c r="G1354" t="s">
        <v>52</v>
      </c>
      <c r="H1354">
        <v>1</v>
      </c>
      <c r="I1354" t="s">
        <v>1232</v>
      </c>
      <c r="J1354" s="5" t="s">
        <v>1232</v>
      </c>
      <c r="K1354" s="5" t="s">
        <v>1233</v>
      </c>
      <c r="L1354" s="6">
        <v>44476.206250000003</v>
      </c>
      <c r="M1354" t="s">
        <v>2273</v>
      </c>
    </row>
    <row r="1355" spans="1:13">
      <c r="A1355">
        <v>879979</v>
      </c>
      <c r="B1355">
        <v>11190132</v>
      </c>
      <c r="D1355" t="s">
        <v>2274</v>
      </c>
      <c r="F1355" t="s">
        <v>51</v>
      </c>
      <c r="G1355" t="s">
        <v>52</v>
      </c>
      <c r="H1355">
        <v>1</v>
      </c>
      <c r="I1355" t="s">
        <v>1070</v>
      </c>
      <c r="J1355" s="5" t="s">
        <v>1047</v>
      </c>
      <c r="K1355" s="5" t="s">
        <v>1071</v>
      </c>
      <c r="L1355" s="6">
        <v>44476.206944444442</v>
      </c>
      <c r="M1355" t="s">
        <v>2275</v>
      </c>
    </row>
    <row r="1356" spans="1:13">
      <c r="A1356">
        <v>879979</v>
      </c>
      <c r="B1356">
        <v>11190132</v>
      </c>
      <c r="D1356" t="s">
        <v>2274</v>
      </c>
      <c r="F1356" t="s">
        <v>51</v>
      </c>
      <c r="G1356" t="s">
        <v>52</v>
      </c>
      <c r="H1356">
        <v>1</v>
      </c>
      <c r="I1356" t="s">
        <v>1123</v>
      </c>
      <c r="J1356" s="5" t="s">
        <v>1047</v>
      </c>
      <c r="K1356" s="5" t="s">
        <v>1124</v>
      </c>
      <c r="L1356" s="6">
        <v>44476.206944444442</v>
      </c>
      <c r="M1356" t="s">
        <v>2276</v>
      </c>
    </row>
    <row r="1357" spans="1:13">
      <c r="A1357">
        <v>879979</v>
      </c>
      <c r="B1357">
        <v>11190132</v>
      </c>
      <c r="D1357" t="s">
        <v>2274</v>
      </c>
      <c r="F1357" t="s">
        <v>51</v>
      </c>
      <c r="G1357" t="s">
        <v>52</v>
      </c>
      <c r="H1357">
        <v>1</v>
      </c>
      <c r="I1357" t="s">
        <v>1123</v>
      </c>
      <c r="J1357" s="5" t="s">
        <v>1047</v>
      </c>
      <c r="K1357" s="5" t="s">
        <v>1124</v>
      </c>
      <c r="L1357" s="6">
        <v>44476.206944444442</v>
      </c>
      <c r="M1357" t="s">
        <v>2277</v>
      </c>
    </row>
    <row r="1358" spans="1:13">
      <c r="A1358">
        <v>879979</v>
      </c>
      <c r="B1358">
        <v>11190132</v>
      </c>
      <c r="D1358" t="s">
        <v>2274</v>
      </c>
      <c r="F1358" t="s">
        <v>51</v>
      </c>
      <c r="G1358" t="s">
        <v>52</v>
      </c>
      <c r="H1358">
        <v>1</v>
      </c>
      <c r="I1358" t="s">
        <v>1123</v>
      </c>
      <c r="J1358" s="5" t="s">
        <v>1047</v>
      </c>
      <c r="K1358" s="5" t="s">
        <v>1124</v>
      </c>
      <c r="L1358" s="6">
        <v>44476.206944444442</v>
      </c>
      <c r="M1358" t="s">
        <v>2278</v>
      </c>
    </row>
    <row r="1359" spans="1:13">
      <c r="A1359">
        <v>879983</v>
      </c>
      <c r="F1359" t="s">
        <v>51</v>
      </c>
      <c r="G1359" t="s">
        <v>52</v>
      </c>
      <c r="H1359">
        <v>1</v>
      </c>
      <c r="I1359" t="s">
        <v>1232</v>
      </c>
      <c r="J1359" s="5" t="s">
        <v>1232</v>
      </c>
      <c r="K1359" s="5" t="s">
        <v>1233</v>
      </c>
      <c r="L1359" s="6">
        <v>44476.206944444442</v>
      </c>
      <c r="M1359" t="s">
        <v>2279</v>
      </c>
    </row>
    <row r="1360" spans="1:13">
      <c r="A1360">
        <v>879983</v>
      </c>
      <c r="B1360">
        <v>11187793</v>
      </c>
      <c r="D1360" t="s">
        <v>2280</v>
      </c>
      <c r="F1360" t="s">
        <v>51</v>
      </c>
      <c r="G1360" t="s">
        <v>52</v>
      </c>
      <c r="H1360">
        <v>2</v>
      </c>
      <c r="I1360" t="s">
        <v>1123</v>
      </c>
      <c r="J1360" s="5" t="s">
        <v>1047</v>
      </c>
      <c r="K1360" s="5" t="s">
        <v>1124</v>
      </c>
      <c r="L1360" s="6">
        <v>44476.382638888892</v>
      </c>
      <c r="M1360" t="s">
        <v>2281</v>
      </c>
    </row>
    <row r="1361" spans="1:13">
      <c r="A1361">
        <v>879986</v>
      </c>
      <c r="F1361" t="s">
        <v>51</v>
      </c>
      <c r="G1361" t="s">
        <v>52</v>
      </c>
      <c r="H1361">
        <v>1</v>
      </c>
      <c r="I1361" t="s">
        <v>1232</v>
      </c>
      <c r="J1361" s="5" t="s">
        <v>1232</v>
      </c>
      <c r="K1361" s="5" t="s">
        <v>1233</v>
      </c>
      <c r="L1361" s="6">
        <v>44476.049305555556</v>
      </c>
      <c r="M1361" t="s">
        <v>2282</v>
      </c>
    </row>
    <row r="1362" spans="1:13" ht="30">
      <c r="A1362">
        <v>879986</v>
      </c>
      <c r="B1362">
        <v>11190424</v>
      </c>
      <c r="D1362" t="s">
        <v>2283</v>
      </c>
      <c r="F1362" t="s">
        <v>51</v>
      </c>
      <c r="G1362" t="s">
        <v>52</v>
      </c>
      <c r="H1362">
        <v>4</v>
      </c>
      <c r="I1362" t="s">
        <v>29</v>
      </c>
      <c r="J1362" s="5" t="s">
        <v>30</v>
      </c>
      <c r="K1362" s="5" t="s">
        <v>30</v>
      </c>
      <c r="L1362" s="6">
        <v>44476.049305555556</v>
      </c>
      <c r="M1362" t="s">
        <v>2284</v>
      </c>
    </row>
    <row r="1363" spans="1:13" ht="30">
      <c r="A1363">
        <v>879986</v>
      </c>
      <c r="B1363">
        <v>11190424</v>
      </c>
      <c r="D1363" t="s">
        <v>2283</v>
      </c>
      <c r="F1363" t="s">
        <v>51</v>
      </c>
      <c r="G1363" t="s">
        <v>52</v>
      </c>
      <c r="H1363">
        <v>3</v>
      </c>
      <c r="I1363" t="s">
        <v>29</v>
      </c>
      <c r="J1363" s="5" t="s">
        <v>30</v>
      </c>
      <c r="K1363" s="5" t="s">
        <v>30</v>
      </c>
      <c r="L1363" s="6">
        <v>44476.049305555556</v>
      </c>
      <c r="M1363" t="s">
        <v>2285</v>
      </c>
    </row>
    <row r="1364" spans="1:13">
      <c r="A1364">
        <v>879986</v>
      </c>
      <c r="B1364">
        <v>11190424</v>
      </c>
      <c r="D1364" t="s">
        <v>2283</v>
      </c>
      <c r="F1364" t="s">
        <v>51</v>
      </c>
      <c r="G1364" t="s">
        <v>52</v>
      </c>
      <c r="H1364">
        <v>3</v>
      </c>
      <c r="I1364" t="s">
        <v>462</v>
      </c>
      <c r="J1364" s="5" t="s">
        <v>463</v>
      </c>
      <c r="K1364" s="5" t="s">
        <v>464</v>
      </c>
      <c r="L1364" s="6">
        <v>44476.049305555556</v>
      </c>
      <c r="M1364" t="s">
        <v>2286</v>
      </c>
    </row>
    <row r="1365" spans="1:13" ht="30">
      <c r="A1365">
        <v>879986</v>
      </c>
      <c r="B1365">
        <v>11190424</v>
      </c>
      <c r="D1365" t="s">
        <v>2283</v>
      </c>
      <c r="F1365" t="s">
        <v>51</v>
      </c>
      <c r="G1365" t="s">
        <v>52</v>
      </c>
      <c r="H1365">
        <v>2</v>
      </c>
      <c r="I1365" t="s">
        <v>560</v>
      </c>
      <c r="J1365" s="5" t="s">
        <v>561</v>
      </c>
      <c r="K1365" s="5" t="s">
        <v>562</v>
      </c>
      <c r="L1365" s="6">
        <v>44476.049305555556</v>
      </c>
      <c r="M1365" t="s">
        <v>2287</v>
      </c>
    </row>
    <row r="1366" spans="1:13" ht="30">
      <c r="A1366">
        <v>879986</v>
      </c>
      <c r="B1366">
        <v>11190424</v>
      </c>
      <c r="D1366" t="s">
        <v>2283</v>
      </c>
      <c r="F1366" t="s">
        <v>51</v>
      </c>
      <c r="G1366" t="s">
        <v>52</v>
      </c>
      <c r="H1366">
        <v>4</v>
      </c>
      <c r="I1366" t="s">
        <v>29</v>
      </c>
      <c r="J1366" s="5" t="s">
        <v>30</v>
      </c>
      <c r="K1366" s="5" t="s">
        <v>30</v>
      </c>
      <c r="L1366" s="6">
        <v>44476.049305555556</v>
      </c>
      <c r="M1366" t="s">
        <v>2288</v>
      </c>
    </row>
    <row r="1367" spans="1:13" ht="30">
      <c r="A1367">
        <v>879986</v>
      </c>
      <c r="B1367">
        <v>11190424</v>
      </c>
      <c r="D1367" t="s">
        <v>2283</v>
      </c>
      <c r="F1367" t="s">
        <v>51</v>
      </c>
      <c r="G1367" t="s">
        <v>52</v>
      </c>
      <c r="H1367">
        <v>10</v>
      </c>
      <c r="I1367" t="s">
        <v>1077</v>
      </c>
      <c r="J1367" s="5" t="s">
        <v>1078</v>
      </c>
      <c r="K1367" s="5" t="s">
        <v>1079</v>
      </c>
      <c r="L1367" s="6">
        <v>44476.049305555556</v>
      </c>
      <c r="M1367" t="s">
        <v>2289</v>
      </c>
    </row>
    <row r="1368" spans="1:13">
      <c r="A1368">
        <v>879986</v>
      </c>
      <c r="B1368">
        <v>11190424</v>
      </c>
      <c r="D1368" t="s">
        <v>2283</v>
      </c>
      <c r="F1368" t="s">
        <v>51</v>
      </c>
      <c r="G1368" t="s">
        <v>52</v>
      </c>
      <c r="H1368">
        <v>1</v>
      </c>
      <c r="I1368" t="s">
        <v>1070</v>
      </c>
      <c r="J1368" s="5" t="s">
        <v>1047</v>
      </c>
      <c r="K1368" s="5" t="s">
        <v>1071</v>
      </c>
      <c r="L1368" s="6">
        <v>44476.049305555556</v>
      </c>
      <c r="M1368" t="s">
        <v>2290</v>
      </c>
    </row>
    <row r="1369" spans="1:13">
      <c r="A1369">
        <v>879990</v>
      </c>
      <c r="F1369" t="s">
        <v>51</v>
      </c>
      <c r="G1369" t="s">
        <v>52</v>
      </c>
      <c r="H1369">
        <v>1</v>
      </c>
      <c r="I1369" t="s">
        <v>1232</v>
      </c>
      <c r="J1369" s="5" t="s">
        <v>1232</v>
      </c>
      <c r="K1369" s="5" t="s">
        <v>1233</v>
      </c>
      <c r="L1369" s="6">
        <v>44476.209027777775</v>
      </c>
      <c r="M1369" t="s">
        <v>2291</v>
      </c>
    </row>
    <row r="1370" spans="1:13" ht="30">
      <c r="A1370">
        <v>879990</v>
      </c>
      <c r="B1370">
        <v>11190910</v>
      </c>
      <c r="D1370" t="s">
        <v>2257</v>
      </c>
      <c r="F1370" t="s">
        <v>51</v>
      </c>
      <c r="G1370" t="s">
        <v>52</v>
      </c>
      <c r="H1370">
        <v>1</v>
      </c>
      <c r="I1370" t="s">
        <v>39</v>
      </c>
      <c r="J1370" s="5" t="s">
        <v>40</v>
      </c>
      <c r="K1370" s="5" t="s">
        <v>41</v>
      </c>
      <c r="L1370" s="6">
        <v>44476.209027777775</v>
      </c>
      <c r="M1370" t="s">
        <v>2292</v>
      </c>
    </row>
    <row r="1371" spans="1:13">
      <c r="A1371">
        <v>879996</v>
      </c>
      <c r="F1371" t="s">
        <v>51</v>
      </c>
      <c r="G1371" t="s">
        <v>52</v>
      </c>
      <c r="H1371">
        <v>1</v>
      </c>
      <c r="I1371" t="s">
        <v>1232</v>
      </c>
      <c r="J1371" s="5" t="s">
        <v>1232</v>
      </c>
      <c r="K1371" s="5" t="s">
        <v>1233</v>
      </c>
      <c r="L1371" s="6">
        <v>44476.211805555555</v>
      </c>
      <c r="M1371" t="s">
        <v>2293</v>
      </c>
    </row>
    <row r="1372" spans="1:13" ht="30">
      <c r="A1372">
        <v>879996</v>
      </c>
      <c r="B1372">
        <v>10144401</v>
      </c>
      <c r="C1372" t="s">
        <v>479</v>
      </c>
      <c r="D1372" t="s">
        <v>2294</v>
      </c>
      <c r="F1372" t="s">
        <v>51</v>
      </c>
      <c r="G1372" t="s">
        <v>52</v>
      </c>
      <c r="H1372">
        <v>8</v>
      </c>
      <c r="I1372" t="s">
        <v>1482</v>
      </c>
      <c r="J1372" s="5" t="s">
        <v>1483</v>
      </c>
      <c r="K1372" s="5" t="s">
        <v>1484</v>
      </c>
      <c r="L1372" s="6">
        <v>44476.211805555555</v>
      </c>
      <c r="M1372" t="s">
        <v>2295</v>
      </c>
    </row>
    <row r="1373" spans="1:13">
      <c r="A1373">
        <v>880005</v>
      </c>
      <c r="F1373" t="s">
        <v>51</v>
      </c>
      <c r="G1373" t="s">
        <v>52</v>
      </c>
      <c r="H1373">
        <v>1</v>
      </c>
      <c r="I1373" t="s">
        <v>1232</v>
      </c>
      <c r="J1373" s="5" t="s">
        <v>1232</v>
      </c>
      <c r="K1373" s="5" t="s">
        <v>1233</v>
      </c>
      <c r="L1373" s="6">
        <v>44476.213888888888</v>
      </c>
      <c r="M1373" t="s">
        <v>2296</v>
      </c>
    </row>
    <row r="1374" spans="1:13">
      <c r="A1374">
        <v>880005</v>
      </c>
      <c r="B1374">
        <v>11191611</v>
      </c>
      <c r="D1374" t="s">
        <v>2297</v>
      </c>
      <c r="F1374" t="s">
        <v>51</v>
      </c>
      <c r="G1374" t="s">
        <v>52</v>
      </c>
      <c r="H1374">
        <v>3</v>
      </c>
      <c r="I1374" t="s">
        <v>1046</v>
      </c>
      <c r="J1374" s="5" t="s">
        <v>1047</v>
      </c>
      <c r="K1374" s="5" t="s">
        <v>1046</v>
      </c>
      <c r="L1374" s="6">
        <v>44476.213888888888</v>
      </c>
      <c r="M1374" t="s">
        <v>2298</v>
      </c>
    </row>
    <row r="1375" spans="1:13">
      <c r="A1375">
        <v>880005</v>
      </c>
      <c r="B1375">
        <v>11191611</v>
      </c>
      <c r="D1375" t="s">
        <v>2297</v>
      </c>
      <c r="F1375" t="s">
        <v>51</v>
      </c>
      <c r="G1375" t="s">
        <v>52</v>
      </c>
      <c r="H1375">
        <v>3</v>
      </c>
      <c r="I1375" t="s">
        <v>1046</v>
      </c>
      <c r="J1375" s="5" t="s">
        <v>1047</v>
      </c>
      <c r="K1375" s="5" t="s">
        <v>1046</v>
      </c>
      <c r="L1375" s="6">
        <v>44476.213888888888</v>
      </c>
      <c r="M1375" t="s">
        <v>2299</v>
      </c>
    </row>
    <row r="1376" spans="1:13">
      <c r="A1376">
        <v>880005</v>
      </c>
      <c r="B1376">
        <v>11191611</v>
      </c>
      <c r="D1376" t="s">
        <v>2297</v>
      </c>
      <c r="F1376" t="s">
        <v>51</v>
      </c>
      <c r="G1376" t="s">
        <v>52</v>
      </c>
      <c r="H1376">
        <v>2</v>
      </c>
      <c r="I1376" t="s">
        <v>1063</v>
      </c>
      <c r="J1376" s="5" t="s">
        <v>1047</v>
      </c>
      <c r="K1376" s="5" t="s">
        <v>1064</v>
      </c>
      <c r="L1376" s="6">
        <v>44476.213888888888</v>
      </c>
      <c r="M1376" t="s">
        <v>2300</v>
      </c>
    </row>
    <row r="1377" spans="1:13" ht="30">
      <c r="A1377">
        <v>880005</v>
      </c>
      <c r="B1377">
        <v>11191611</v>
      </c>
      <c r="D1377" t="s">
        <v>2297</v>
      </c>
      <c r="F1377" t="s">
        <v>51</v>
      </c>
      <c r="G1377" t="s">
        <v>52</v>
      </c>
      <c r="H1377">
        <v>6</v>
      </c>
      <c r="I1377" t="s">
        <v>1077</v>
      </c>
      <c r="J1377" s="5" t="s">
        <v>1078</v>
      </c>
      <c r="K1377" s="5" t="s">
        <v>1079</v>
      </c>
      <c r="L1377" s="6">
        <v>44476.213888888888</v>
      </c>
      <c r="M1377" t="s">
        <v>2301</v>
      </c>
    </row>
    <row r="1378" spans="1:13" ht="30">
      <c r="A1378">
        <v>880005</v>
      </c>
      <c r="B1378">
        <v>11191611</v>
      </c>
      <c r="D1378" t="s">
        <v>2297</v>
      </c>
      <c r="F1378" t="s">
        <v>51</v>
      </c>
      <c r="G1378" t="s">
        <v>52</v>
      </c>
      <c r="H1378">
        <v>1</v>
      </c>
      <c r="I1378" t="s">
        <v>120</v>
      </c>
      <c r="J1378" s="5" t="s">
        <v>121</v>
      </c>
      <c r="K1378" s="5" t="s">
        <v>122</v>
      </c>
      <c r="L1378" s="6">
        <v>44476.213888888888</v>
      </c>
      <c r="M1378" t="s">
        <v>2302</v>
      </c>
    </row>
    <row r="1379" spans="1:13" ht="30">
      <c r="A1379">
        <v>880005</v>
      </c>
      <c r="B1379">
        <v>11191611</v>
      </c>
      <c r="D1379" t="s">
        <v>2297</v>
      </c>
      <c r="F1379" t="s">
        <v>51</v>
      </c>
      <c r="G1379" t="s">
        <v>52</v>
      </c>
      <c r="H1379">
        <v>5</v>
      </c>
      <c r="I1379" t="s">
        <v>361</v>
      </c>
      <c r="J1379" s="5" t="s">
        <v>362</v>
      </c>
      <c r="K1379" s="5" t="s">
        <v>363</v>
      </c>
      <c r="L1379" s="6">
        <v>44476.213888888888</v>
      </c>
      <c r="M1379" t="s">
        <v>2303</v>
      </c>
    </row>
    <row r="1380" spans="1:13">
      <c r="A1380">
        <v>880005</v>
      </c>
      <c r="B1380">
        <v>11191611</v>
      </c>
      <c r="D1380" t="s">
        <v>2297</v>
      </c>
      <c r="F1380" t="s">
        <v>51</v>
      </c>
      <c r="G1380" t="s">
        <v>52</v>
      </c>
      <c r="H1380">
        <v>1</v>
      </c>
      <c r="I1380" t="s">
        <v>883</v>
      </c>
      <c r="J1380" s="5" t="s">
        <v>884</v>
      </c>
      <c r="K1380" s="5" t="s">
        <v>885</v>
      </c>
      <c r="L1380" s="6">
        <v>44476.213888888888</v>
      </c>
      <c r="M1380" t="s">
        <v>2304</v>
      </c>
    </row>
    <row r="1381" spans="1:13" ht="30">
      <c r="A1381">
        <v>880005</v>
      </c>
      <c r="B1381">
        <v>11191611</v>
      </c>
      <c r="D1381" t="s">
        <v>2297</v>
      </c>
      <c r="F1381" t="s">
        <v>51</v>
      </c>
      <c r="G1381" t="s">
        <v>52</v>
      </c>
      <c r="H1381">
        <v>5</v>
      </c>
      <c r="I1381" t="s">
        <v>361</v>
      </c>
      <c r="J1381" s="5" t="s">
        <v>362</v>
      </c>
      <c r="K1381" s="5" t="s">
        <v>363</v>
      </c>
      <c r="L1381" s="6">
        <v>44476.213888888888</v>
      </c>
      <c r="M1381" t="s">
        <v>2305</v>
      </c>
    </row>
    <row r="1382" spans="1:13" ht="30">
      <c r="A1382">
        <v>880005</v>
      </c>
      <c r="B1382">
        <v>11191611</v>
      </c>
      <c r="D1382" t="s">
        <v>2297</v>
      </c>
      <c r="F1382" t="s">
        <v>51</v>
      </c>
      <c r="G1382" t="s">
        <v>52</v>
      </c>
      <c r="H1382">
        <v>1</v>
      </c>
      <c r="I1382" t="s">
        <v>1077</v>
      </c>
      <c r="J1382" s="5" t="s">
        <v>1078</v>
      </c>
      <c r="K1382" s="5" t="s">
        <v>1079</v>
      </c>
      <c r="L1382" s="6">
        <v>44476.213888888888</v>
      </c>
      <c r="M1382" t="s">
        <v>2306</v>
      </c>
    </row>
    <row r="1383" spans="1:13">
      <c r="A1383">
        <v>880011</v>
      </c>
      <c r="F1383" t="s">
        <v>51</v>
      </c>
      <c r="G1383" t="s">
        <v>52</v>
      </c>
      <c r="H1383">
        <v>1</v>
      </c>
      <c r="I1383" t="s">
        <v>1232</v>
      </c>
      <c r="J1383" s="5" t="s">
        <v>1232</v>
      </c>
      <c r="K1383" s="5" t="s">
        <v>1233</v>
      </c>
      <c r="L1383" s="6">
        <v>44476.05</v>
      </c>
      <c r="M1383" t="s">
        <v>2307</v>
      </c>
    </row>
    <row r="1384" spans="1:13">
      <c r="A1384">
        <v>880011</v>
      </c>
      <c r="B1384">
        <v>11159266</v>
      </c>
      <c r="D1384" t="s">
        <v>2308</v>
      </c>
      <c r="F1384" t="s">
        <v>51</v>
      </c>
      <c r="G1384" t="s">
        <v>52</v>
      </c>
      <c r="H1384">
        <v>3</v>
      </c>
      <c r="I1384" t="s">
        <v>1123</v>
      </c>
      <c r="J1384" s="5" t="s">
        <v>1047</v>
      </c>
      <c r="K1384" s="5" t="s">
        <v>1124</v>
      </c>
      <c r="L1384" s="6">
        <v>44476.383333333331</v>
      </c>
      <c r="M1384" t="s">
        <v>2309</v>
      </c>
    </row>
    <row r="1385" spans="1:13">
      <c r="A1385">
        <v>880012</v>
      </c>
      <c r="F1385" t="s">
        <v>38</v>
      </c>
      <c r="G1385" t="s">
        <v>23</v>
      </c>
      <c r="H1385">
        <v>1</v>
      </c>
      <c r="I1385" t="s">
        <v>1232</v>
      </c>
      <c r="J1385" s="5" t="s">
        <v>1232</v>
      </c>
      <c r="K1385" s="5" t="s">
        <v>1233</v>
      </c>
      <c r="L1385" s="6">
        <v>44476.775694444441</v>
      </c>
      <c r="M1385" s="7" t="s">
        <v>2310</v>
      </c>
    </row>
    <row r="1386" spans="1:13">
      <c r="A1386">
        <v>880012</v>
      </c>
      <c r="B1386">
        <v>10056547</v>
      </c>
      <c r="D1386" t="s">
        <v>2311</v>
      </c>
      <c r="F1386" t="s">
        <v>38</v>
      </c>
      <c r="G1386" t="s">
        <v>23</v>
      </c>
      <c r="H1386">
        <v>1</v>
      </c>
      <c r="I1386" t="s">
        <v>1246</v>
      </c>
      <c r="J1386" s="5" t="s">
        <v>362</v>
      </c>
      <c r="K1386" s="5" t="s">
        <v>1247</v>
      </c>
      <c r="L1386" s="6">
        <v>44476.775694444441</v>
      </c>
      <c r="M1386" t="s">
        <v>2312</v>
      </c>
    </row>
    <row r="1387" spans="1:13">
      <c r="A1387">
        <v>880012</v>
      </c>
      <c r="B1387">
        <v>10080804</v>
      </c>
      <c r="D1387" t="s">
        <v>2313</v>
      </c>
      <c r="F1387" t="s">
        <v>38</v>
      </c>
      <c r="G1387" t="s">
        <v>23</v>
      </c>
      <c r="H1387">
        <v>1</v>
      </c>
      <c r="I1387" t="s">
        <v>1236</v>
      </c>
      <c r="J1387" s="5" t="s">
        <v>166</v>
      </c>
      <c r="K1387" s="5" t="s">
        <v>1237</v>
      </c>
      <c r="L1387" s="6">
        <v>44476.775694444441</v>
      </c>
      <c r="M1387" t="s">
        <v>2314</v>
      </c>
    </row>
    <row r="1388" spans="1:13">
      <c r="A1388">
        <v>880012</v>
      </c>
      <c r="B1388">
        <v>10080804</v>
      </c>
      <c r="D1388" t="s">
        <v>2313</v>
      </c>
      <c r="F1388" t="s">
        <v>38</v>
      </c>
      <c r="G1388" t="s">
        <v>23</v>
      </c>
      <c r="H1388">
        <v>4</v>
      </c>
      <c r="I1388" t="s">
        <v>1246</v>
      </c>
      <c r="J1388" s="5" t="s">
        <v>362</v>
      </c>
      <c r="K1388" s="5" t="s">
        <v>1247</v>
      </c>
      <c r="L1388" s="6">
        <v>44476.775694444441</v>
      </c>
      <c r="M1388" t="s">
        <v>2315</v>
      </c>
    </row>
    <row r="1389" spans="1:13">
      <c r="A1389">
        <v>880012</v>
      </c>
      <c r="B1389">
        <v>10080804</v>
      </c>
      <c r="D1389" t="s">
        <v>2313</v>
      </c>
      <c r="F1389" t="s">
        <v>38</v>
      </c>
      <c r="G1389" t="s">
        <v>23</v>
      </c>
      <c r="H1389">
        <v>1</v>
      </c>
      <c r="I1389" t="s">
        <v>1236</v>
      </c>
      <c r="J1389" s="5" t="s">
        <v>166</v>
      </c>
      <c r="K1389" s="5" t="s">
        <v>1237</v>
      </c>
      <c r="L1389" s="6">
        <v>44476.775694444441</v>
      </c>
      <c r="M1389" t="s">
        <v>2316</v>
      </c>
    </row>
    <row r="1390" spans="1:13">
      <c r="A1390">
        <v>880012</v>
      </c>
      <c r="B1390">
        <v>10138949</v>
      </c>
      <c r="D1390" t="s">
        <v>2317</v>
      </c>
      <c r="F1390" t="s">
        <v>38</v>
      </c>
      <c r="G1390" t="s">
        <v>23</v>
      </c>
      <c r="H1390">
        <v>1</v>
      </c>
      <c r="I1390" t="s">
        <v>1246</v>
      </c>
      <c r="J1390" s="5" t="s">
        <v>362</v>
      </c>
      <c r="K1390" s="5" t="s">
        <v>1247</v>
      </c>
      <c r="L1390" s="6">
        <v>44476.775694444441</v>
      </c>
      <c r="M1390" t="s">
        <v>2318</v>
      </c>
    </row>
    <row r="1391" spans="1:13">
      <c r="A1391">
        <v>880012</v>
      </c>
      <c r="B1391">
        <v>10214216</v>
      </c>
      <c r="C1391">
        <v>314953402</v>
      </c>
      <c r="D1391" t="s">
        <v>2319</v>
      </c>
      <c r="F1391" t="s">
        <v>38</v>
      </c>
      <c r="G1391" t="s">
        <v>23</v>
      </c>
      <c r="H1391">
        <v>2</v>
      </c>
      <c r="I1391" t="s">
        <v>114</v>
      </c>
      <c r="J1391" s="5" t="s">
        <v>115</v>
      </c>
      <c r="K1391" s="5" t="s">
        <v>115</v>
      </c>
      <c r="L1391" s="6">
        <v>44476.775694444441</v>
      </c>
      <c r="M1391" t="s">
        <v>2320</v>
      </c>
    </row>
    <row r="1392" spans="1:13">
      <c r="A1392">
        <v>880012</v>
      </c>
      <c r="B1392">
        <v>11003158</v>
      </c>
      <c r="D1392" t="s">
        <v>2321</v>
      </c>
      <c r="F1392" t="s">
        <v>38</v>
      </c>
      <c r="G1392" t="s">
        <v>23</v>
      </c>
      <c r="H1392">
        <v>6</v>
      </c>
      <c r="I1392" t="s">
        <v>1246</v>
      </c>
      <c r="J1392" s="5" t="s">
        <v>362</v>
      </c>
      <c r="K1392" s="5" t="s">
        <v>1247</v>
      </c>
      <c r="L1392" s="6">
        <v>44476.775694444441</v>
      </c>
      <c r="M1392" t="s">
        <v>2322</v>
      </c>
    </row>
    <row r="1393" spans="1:13">
      <c r="A1393">
        <v>880012</v>
      </c>
      <c r="B1393">
        <v>11026194</v>
      </c>
      <c r="C1393">
        <v>314930172</v>
      </c>
      <c r="D1393" t="s">
        <v>2323</v>
      </c>
      <c r="F1393" t="s">
        <v>38</v>
      </c>
      <c r="G1393" t="s">
        <v>23</v>
      </c>
      <c r="H1393">
        <v>2</v>
      </c>
      <c r="I1393" t="s">
        <v>114</v>
      </c>
      <c r="J1393" s="5" t="s">
        <v>115</v>
      </c>
      <c r="K1393" s="5" t="s">
        <v>115</v>
      </c>
      <c r="L1393" s="6">
        <v>44476.775694444441</v>
      </c>
      <c r="M1393" t="s">
        <v>2324</v>
      </c>
    </row>
    <row r="1394" spans="1:13">
      <c r="A1394">
        <v>880012</v>
      </c>
      <c r="B1394">
        <v>11063597</v>
      </c>
      <c r="D1394" t="s">
        <v>2325</v>
      </c>
      <c r="F1394" t="s">
        <v>38</v>
      </c>
      <c r="G1394" t="s">
        <v>23</v>
      </c>
      <c r="H1394">
        <v>5</v>
      </c>
      <c r="I1394" t="s">
        <v>1356</v>
      </c>
      <c r="J1394" s="5" t="s">
        <v>166</v>
      </c>
      <c r="K1394" s="5" t="s">
        <v>1357</v>
      </c>
      <c r="L1394" s="6">
        <v>44476.775694444441</v>
      </c>
      <c r="M1394" t="s">
        <v>2326</v>
      </c>
    </row>
    <row r="1395" spans="1:13">
      <c r="A1395">
        <v>880012</v>
      </c>
      <c r="B1395">
        <v>11103218</v>
      </c>
      <c r="D1395" t="s">
        <v>2327</v>
      </c>
      <c r="F1395" t="s">
        <v>38</v>
      </c>
      <c r="G1395" t="s">
        <v>23</v>
      </c>
      <c r="H1395">
        <v>1</v>
      </c>
      <c r="I1395" t="s">
        <v>1246</v>
      </c>
      <c r="J1395" s="5" t="s">
        <v>362</v>
      </c>
      <c r="K1395" s="5" t="s">
        <v>1247</v>
      </c>
      <c r="L1395" s="6">
        <v>44476.775694444441</v>
      </c>
      <c r="M1395" t="s">
        <v>2328</v>
      </c>
    </row>
    <row r="1396" spans="1:13">
      <c r="A1396">
        <v>880012</v>
      </c>
      <c r="B1396">
        <v>11108987</v>
      </c>
      <c r="D1396" t="s">
        <v>2329</v>
      </c>
      <c r="F1396" t="s">
        <v>38</v>
      </c>
      <c r="G1396" t="s">
        <v>23</v>
      </c>
      <c r="H1396">
        <v>1</v>
      </c>
      <c r="I1396" t="s">
        <v>1246</v>
      </c>
      <c r="J1396" s="5" t="s">
        <v>362</v>
      </c>
      <c r="K1396" s="5" t="s">
        <v>1247</v>
      </c>
      <c r="L1396" s="6">
        <v>44476.775694444441</v>
      </c>
      <c r="M1396" t="s">
        <v>2330</v>
      </c>
    </row>
    <row r="1397" spans="1:13">
      <c r="A1397">
        <v>880012</v>
      </c>
      <c r="B1397">
        <v>11113253</v>
      </c>
      <c r="C1397">
        <v>308799367</v>
      </c>
      <c r="D1397" t="s">
        <v>2331</v>
      </c>
      <c r="F1397" t="s">
        <v>38</v>
      </c>
      <c r="G1397" t="s">
        <v>23</v>
      </c>
      <c r="H1397">
        <v>7</v>
      </c>
      <c r="I1397" t="s">
        <v>114</v>
      </c>
      <c r="J1397" s="5" t="s">
        <v>115</v>
      </c>
      <c r="K1397" s="5" t="s">
        <v>115</v>
      </c>
      <c r="L1397" s="6">
        <v>44476.775694444441</v>
      </c>
      <c r="M1397" t="s">
        <v>2332</v>
      </c>
    </row>
    <row r="1398" spans="1:13">
      <c r="A1398">
        <v>880012</v>
      </c>
      <c r="B1398">
        <v>11152513</v>
      </c>
      <c r="C1398">
        <v>314383430</v>
      </c>
      <c r="D1398" t="s">
        <v>2333</v>
      </c>
      <c r="F1398" t="s">
        <v>38</v>
      </c>
      <c r="G1398" t="s">
        <v>23</v>
      </c>
      <c r="H1398">
        <v>2</v>
      </c>
      <c r="I1398" t="s">
        <v>114</v>
      </c>
      <c r="J1398" s="5" t="s">
        <v>115</v>
      </c>
      <c r="K1398" s="5" t="s">
        <v>115</v>
      </c>
      <c r="L1398" s="6">
        <v>44476.775694444441</v>
      </c>
      <c r="M1398" t="s">
        <v>2334</v>
      </c>
    </row>
    <row r="1399" spans="1:13">
      <c r="A1399">
        <v>880012</v>
      </c>
      <c r="B1399">
        <v>11153957</v>
      </c>
      <c r="D1399" t="s">
        <v>2335</v>
      </c>
      <c r="F1399" t="s">
        <v>38</v>
      </c>
      <c r="G1399" t="s">
        <v>23</v>
      </c>
      <c r="H1399">
        <v>1</v>
      </c>
      <c r="I1399" t="s">
        <v>1246</v>
      </c>
      <c r="J1399" s="5" t="s">
        <v>362</v>
      </c>
      <c r="K1399" s="5" t="s">
        <v>1247</v>
      </c>
      <c r="L1399" s="6">
        <v>44476.775694444441</v>
      </c>
      <c r="M1399" t="s">
        <v>2336</v>
      </c>
    </row>
    <row r="1400" spans="1:13">
      <c r="A1400">
        <v>880012</v>
      </c>
      <c r="B1400">
        <v>11154010</v>
      </c>
      <c r="C1400">
        <v>314982469</v>
      </c>
      <c r="D1400" t="s">
        <v>2337</v>
      </c>
      <c r="F1400" t="s">
        <v>38</v>
      </c>
      <c r="G1400" t="s">
        <v>23</v>
      </c>
      <c r="H1400">
        <v>6</v>
      </c>
      <c r="I1400" t="s">
        <v>114</v>
      </c>
      <c r="J1400" s="5" t="s">
        <v>115</v>
      </c>
      <c r="K1400" s="5" t="s">
        <v>115</v>
      </c>
      <c r="L1400" s="6">
        <v>44476.775694444441</v>
      </c>
      <c r="M1400" t="s">
        <v>2338</v>
      </c>
    </row>
    <row r="1401" spans="1:13">
      <c r="A1401">
        <v>880012</v>
      </c>
      <c r="B1401">
        <v>11163135</v>
      </c>
      <c r="C1401">
        <v>315004066</v>
      </c>
      <c r="D1401" t="s">
        <v>2339</v>
      </c>
      <c r="F1401" t="s">
        <v>38</v>
      </c>
      <c r="G1401" t="s">
        <v>23</v>
      </c>
      <c r="H1401">
        <v>1</v>
      </c>
      <c r="I1401" t="s">
        <v>114</v>
      </c>
      <c r="J1401" s="5" t="s">
        <v>115</v>
      </c>
      <c r="K1401" s="5" t="s">
        <v>115</v>
      </c>
      <c r="L1401" s="6">
        <v>44476.775694444441</v>
      </c>
      <c r="M1401" t="s">
        <v>2340</v>
      </c>
    </row>
    <row r="1402" spans="1:13">
      <c r="A1402">
        <v>880012</v>
      </c>
      <c r="B1402">
        <v>11163308</v>
      </c>
      <c r="C1402">
        <v>314707580</v>
      </c>
      <c r="D1402" t="s">
        <v>2341</v>
      </c>
      <c r="F1402" t="s">
        <v>38</v>
      </c>
      <c r="G1402" t="s">
        <v>23</v>
      </c>
      <c r="H1402">
        <v>1</v>
      </c>
      <c r="I1402" t="s">
        <v>114</v>
      </c>
      <c r="J1402" s="5" t="s">
        <v>115</v>
      </c>
      <c r="K1402" s="5" t="s">
        <v>115</v>
      </c>
      <c r="L1402" s="6">
        <v>44476.775694444441</v>
      </c>
      <c r="M1402" t="s">
        <v>2342</v>
      </c>
    </row>
    <row r="1403" spans="1:13">
      <c r="A1403">
        <v>880012</v>
      </c>
      <c r="B1403">
        <v>11166806</v>
      </c>
      <c r="D1403" t="s">
        <v>2343</v>
      </c>
      <c r="F1403" t="s">
        <v>38</v>
      </c>
      <c r="G1403" t="s">
        <v>23</v>
      </c>
      <c r="H1403">
        <v>2</v>
      </c>
      <c r="I1403" t="s">
        <v>238</v>
      </c>
      <c r="J1403" s="5" t="s">
        <v>239</v>
      </c>
      <c r="K1403" s="5" t="s">
        <v>239</v>
      </c>
      <c r="L1403" s="6">
        <v>44476.775694444441</v>
      </c>
      <c r="M1403" t="s">
        <v>2344</v>
      </c>
    </row>
    <row r="1404" spans="1:13">
      <c r="A1404">
        <v>880012</v>
      </c>
      <c r="B1404">
        <v>11166806</v>
      </c>
      <c r="C1404">
        <v>314924025</v>
      </c>
      <c r="D1404" t="s">
        <v>2343</v>
      </c>
      <c r="F1404" t="s">
        <v>38</v>
      </c>
      <c r="G1404" t="s">
        <v>23</v>
      </c>
      <c r="H1404">
        <v>3</v>
      </c>
      <c r="I1404" t="s">
        <v>114</v>
      </c>
      <c r="J1404" s="5" t="s">
        <v>115</v>
      </c>
      <c r="K1404" s="5" t="s">
        <v>115</v>
      </c>
      <c r="L1404" s="6">
        <v>44476.775694444441</v>
      </c>
      <c r="M1404" t="s">
        <v>2345</v>
      </c>
    </row>
    <row r="1405" spans="1:13">
      <c r="A1405">
        <v>880012</v>
      </c>
      <c r="B1405">
        <v>11180545</v>
      </c>
      <c r="C1405">
        <v>314927838</v>
      </c>
      <c r="D1405" t="s">
        <v>2346</v>
      </c>
      <c r="F1405" t="s">
        <v>38</v>
      </c>
      <c r="G1405" t="s">
        <v>23</v>
      </c>
      <c r="H1405">
        <v>10</v>
      </c>
      <c r="I1405" t="s">
        <v>114</v>
      </c>
      <c r="J1405" s="5" t="s">
        <v>115</v>
      </c>
      <c r="K1405" s="5" t="s">
        <v>115</v>
      </c>
      <c r="L1405" s="6">
        <v>44476.775694444441</v>
      </c>
      <c r="M1405" t="s">
        <v>2347</v>
      </c>
    </row>
    <row r="1406" spans="1:13">
      <c r="A1406">
        <v>880012</v>
      </c>
      <c r="B1406">
        <v>11185167</v>
      </c>
      <c r="C1406">
        <v>314931684</v>
      </c>
      <c r="D1406" t="s">
        <v>2348</v>
      </c>
      <c r="F1406" t="s">
        <v>38</v>
      </c>
      <c r="G1406" t="s">
        <v>23</v>
      </c>
      <c r="H1406">
        <v>7</v>
      </c>
      <c r="I1406" t="s">
        <v>114</v>
      </c>
      <c r="J1406" s="5" t="s">
        <v>115</v>
      </c>
      <c r="K1406" s="5" t="s">
        <v>115</v>
      </c>
      <c r="L1406" s="6">
        <v>44476.775694444441</v>
      </c>
      <c r="M1406" t="s">
        <v>2349</v>
      </c>
    </row>
    <row r="1407" spans="1:13">
      <c r="A1407">
        <v>880012</v>
      </c>
      <c r="B1407">
        <v>11186735</v>
      </c>
      <c r="D1407" t="s">
        <v>2350</v>
      </c>
      <c r="F1407" t="s">
        <v>38</v>
      </c>
      <c r="G1407" t="s">
        <v>23</v>
      </c>
      <c r="H1407">
        <v>10</v>
      </c>
      <c r="I1407" t="s">
        <v>1356</v>
      </c>
      <c r="J1407" s="5" t="s">
        <v>166</v>
      </c>
      <c r="K1407" s="5" t="s">
        <v>1357</v>
      </c>
      <c r="L1407" s="6">
        <v>44476.775694444441</v>
      </c>
      <c r="M1407" t="s">
        <v>2351</v>
      </c>
    </row>
    <row r="1408" spans="1:13">
      <c r="A1408">
        <v>880012</v>
      </c>
      <c r="B1408">
        <v>11187205</v>
      </c>
      <c r="D1408" t="s">
        <v>2352</v>
      </c>
      <c r="F1408" t="s">
        <v>38</v>
      </c>
      <c r="G1408" t="s">
        <v>23</v>
      </c>
      <c r="H1408">
        <v>6</v>
      </c>
      <c r="I1408" t="s">
        <v>1356</v>
      </c>
      <c r="J1408" s="5" t="s">
        <v>166</v>
      </c>
      <c r="K1408" s="5" t="s">
        <v>1357</v>
      </c>
      <c r="L1408" s="6">
        <v>44476.775694444441</v>
      </c>
      <c r="M1408" t="s">
        <v>2353</v>
      </c>
    </row>
    <row r="1409" spans="1:13">
      <c r="A1409">
        <v>880021</v>
      </c>
      <c r="F1409" t="s">
        <v>51</v>
      </c>
      <c r="G1409" t="s">
        <v>52</v>
      </c>
      <c r="H1409">
        <v>1</v>
      </c>
      <c r="I1409" t="s">
        <v>1232</v>
      </c>
      <c r="J1409" s="5" t="s">
        <v>1232</v>
      </c>
      <c r="K1409" s="5" t="s">
        <v>1233</v>
      </c>
      <c r="L1409" s="6">
        <v>44476.052777777775</v>
      </c>
      <c r="M1409" t="s">
        <v>2354</v>
      </c>
    </row>
    <row r="1410" spans="1:13">
      <c r="A1410">
        <v>880021</v>
      </c>
      <c r="B1410">
        <v>11191029</v>
      </c>
      <c r="D1410" t="s">
        <v>2355</v>
      </c>
      <c r="F1410" t="s">
        <v>51</v>
      </c>
      <c r="G1410" t="s">
        <v>52</v>
      </c>
      <c r="H1410">
        <v>5</v>
      </c>
      <c r="I1410" t="s">
        <v>462</v>
      </c>
      <c r="J1410" s="5" t="s">
        <v>463</v>
      </c>
      <c r="K1410" s="5" t="s">
        <v>464</v>
      </c>
      <c r="L1410" s="6">
        <v>44476.052777777775</v>
      </c>
      <c r="M1410" t="s">
        <v>2356</v>
      </c>
    </row>
    <row r="1411" spans="1:13">
      <c r="A1411">
        <v>880021</v>
      </c>
      <c r="B1411">
        <v>11191029</v>
      </c>
      <c r="D1411" t="s">
        <v>2355</v>
      </c>
      <c r="F1411" t="s">
        <v>51</v>
      </c>
      <c r="G1411" t="s">
        <v>52</v>
      </c>
      <c r="H1411">
        <v>2</v>
      </c>
      <c r="I1411" t="s">
        <v>1098</v>
      </c>
      <c r="J1411" s="5" t="s">
        <v>1047</v>
      </c>
      <c r="K1411" s="5" t="s">
        <v>1099</v>
      </c>
      <c r="L1411" s="6">
        <v>44476.052777777775</v>
      </c>
      <c r="M1411" t="s">
        <v>2357</v>
      </c>
    </row>
    <row r="1412" spans="1:13" ht="30">
      <c r="A1412">
        <v>880021</v>
      </c>
      <c r="B1412">
        <v>11191029</v>
      </c>
      <c r="D1412" t="s">
        <v>2355</v>
      </c>
      <c r="F1412" t="s">
        <v>51</v>
      </c>
      <c r="G1412" t="s">
        <v>52</v>
      </c>
      <c r="H1412">
        <v>2</v>
      </c>
      <c r="I1412" t="s">
        <v>105</v>
      </c>
      <c r="J1412" s="5" t="s">
        <v>106</v>
      </c>
      <c r="K1412" s="5" t="s">
        <v>107</v>
      </c>
      <c r="L1412" s="6">
        <v>44476.052777777775</v>
      </c>
      <c r="M1412" t="s">
        <v>2358</v>
      </c>
    </row>
    <row r="1413" spans="1:13">
      <c r="A1413">
        <v>880022</v>
      </c>
      <c r="F1413" t="s">
        <v>51</v>
      </c>
      <c r="G1413" t="s">
        <v>52</v>
      </c>
      <c r="H1413">
        <v>1</v>
      </c>
      <c r="I1413" t="s">
        <v>1232</v>
      </c>
      <c r="J1413" s="5" t="s">
        <v>1232</v>
      </c>
      <c r="K1413" s="5" t="s">
        <v>1233</v>
      </c>
      <c r="L1413" s="6">
        <v>44476.052777777775</v>
      </c>
      <c r="M1413" t="s">
        <v>2359</v>
      </c>
    </row>
    <row r="1414" spans="1:13">
      <c r="A1414">
        <v>880022</v>
      </c>
      <c r="B1414">
        <v>11167540</v>
      </c>
      <c r="D1414" t="s">
        <v>2360</v>
      </c>
      <c r="F1414" t="s">
        <v>51</v>
      </c>
      <c r="G1414" t="s">
        <v>52</v>
      </c>
      <c r="H1414">
        <v>4</v>
      </c>
      <c r="I1414" t="s">
        <v>1070</v>
      </c>
      <c r="J1414" s="5" t="s">
        <v>1047</v>
      </c>
      <c r="K1414" s="5" t="s">
        <v>1071</v>
      </c>
      <c r="L1414" s="6">
        <v>44476.052777777775</v>
      </c>
      <c r="M1414" t="s">
        <v>2361</v>
      </c>
    </row>
    <row r="1415" spans="1:13">
      <c r="A1415">
        <v>880030</v>
      </c>
      <c r="F1415" t="s">
        <v>51</v>
      </c>
      <c r="G1415" t="s">
        <v>52</v>
      </c>
      <c r="H1415">
        <v>1</v>
      </c>
      <c r="I1415" t="s">
        <v>1232</v>
      </c>
      <c r="J1415" s="5" t="s">
        <v>1232</v>
      </c>
      <c r="K1415" s="5" t="s">
        <v>1233</v>
      </c>
      <c r="L1415" s="6">
        <v>44476.058333333334</v>
      </c>
      <c r="M1415" t="s">
        <v>2362</v>
      </c>
    </row>
    <row r="1416" spans="1:13">
      <c r="A1416">
        <v>880033</v>
      </c>
      <c r="F1416" t="s">
        <v>51</v>
      </c>
      <c r="G1416" t="s">
        <v>52</v>
      </c>
      <c r="H1416">
        <v>1</v>
      </c>
      <c r="I1416" t="s">
        <v>1232</v>
      </c>
      <c r="J1416" s="5" t="s">
        <v>1232</v>
      </c>
      <c r="K1416" s="5" t="s">
        <v>1233</v>
      </c>
      <c r="L1416" s="6">
        <v>44476.053472222222</v>
      </c>
      <c r="M1416" t="s">
        <v>2363</v>
      </c>
    </row>
    <row r="1417" spans="1:13">
      <c r="A1417">
        <v>880033</v>
      </c>
      <c r="B1417">
        <v>11190088</v>
      </c>
      <c r="D1417" t="s">
        <v>2364</v>
      </c>
      <c r="F1417" t="s">
        <v>51</v>
      </c>
      <c r="G1417" t="s">
        <v>52</v>
      </c>
      <c r="H1417">
        <v>2</v>
      </c>
      <c r="I1417" t="s">
        <v>462</v>
      </c>
      <c r="J1417" s="5" t="s">
        <v>463</v>
      </c>
      <c r="K1417" s="5" t="s">
        <v>464</v>
      </c>
      <c r="L1417" s="6">
        <v>44476.383333333331</v>
      </c>
      <c r="M1417" t="s">
        <v>2365</v>
      </c>
    </row>
    <row r="1418" spans="1:13">
      <c r="A1418">
        <v>880036</v>
      </c>
      <c r="F1418" t="s">
        <v>51</v>
      </c>
      <c r="G1418" t="s">
        <v>52</v>
      </c>
      <c r="H1418">
        <v>1</v>
      </c>
      <c r="I1418" t="s">
        <v>1232</v>
      </c>
      <c r="J1418" s="5" t="s">
        <v>1232</v>
      </c>
      <c r="K1418" s="5" t="s">
        <v>1233</v>
      </c>
      <c r="L1418" s="6">
        <v>44476.356944444444</v>
      </c>
      <c r="M1418" t="s">
        <v>2366</v>
      </c>
    </row>
    <row r="1419" spans="1:13">
      <c r="A1419">
        <v>880036</v>
      </c>
      <c r="B1419">
        <v>11163299</v>
      </c>
      <c r="D1419" t="s">
        <v>2367</v>
      </c>
      <c r="F1419" t="s">
        <v>51</v>
      </c>
      <c r="G1419" t="s">
        <v>52</v>
      </c>
      <c r="H1419">
        <v>3</v>
      </c>
      <c r="I1419" t="s">
        <v>462</v>
      </c>
      <c r="J1419" s="5" t="s">
        <v>463</v>
      </c>
      <c r="K1419" s="5" t="s">
        <v>464</v>
      </c>
      <c r="L1419" s="6">
        <v>44476.357638888891</v>
      </c>
      <c r="M1419" t="s">
        <v>2368</v>
      </c>
    </row>
    <row r="1420" spans="1:13" ht="30">
      <c r="A1420">
        <v>880036</v>
      </c>
      <c r="B1420">
        <v>11163299</v>
      </c>
      <c r="D1420" t="s">
        <v>2367</v>
      </c>
      <c r="F1420" t="s">
        <v>51</v>
      </c>
      <c r="G1420" t="s">
        <v>52</v>
      </c>
      <c r="H1420">
        <v>3</v>
      </c>
      <c r="I1420" t="s">
        <v>29</v>
      </c>
      <c r="J1420" s="5" t="s">
        <v>30</v>
      </c>
      <c r="K1420" s="5" t="s">
        <v>30</v>
      </c>
      <c r="L1420" s="6">
        <v>44476.357638888891</v>
      </c>
      <c r="M1420" t="s">
        <v>2369</v>
      </c>
    </row>
    <row r="1421" spans="1:13" ht="30">
      <c r="A1421">
        <v>880036</v>
      </c>
      <c r="B1421">
        <v>11163299</v>
      </c>
      <c r="D1421" t="s">
        <v>2367</v>
      </c>
      <c r="F1421" t="s">
        <v>51</v>
      </c>
      <c r="G1421" t="s">
        <v>52</v>
      </c>
      <c r="H1421">
        <v>1</v>
      </c>
      <c r="I1421" t="s">
        <v>1077</v>
      </c>
      <c r="J1421" s="5" t="s">
        <v>1078</v>
      </c>
      <c r="K1421" s="5" t="s">
        <v>1079</v>
      </c>
      <c r="L1421" s="6">
        <v>44476.357638888891</v>
      </c>
      <c r="M1421" t="s">
        <v>2370</v>
      </c>
    </row>
    <row r="1422" spans="1:13" ht="30">
      <c r="A1422">
        <v>880036</v>
      </c>
      <c r="B1422">
        <v>11163299</v>
      </c>
      <c r="D1422" t="s">
        <v>2367</v>
      </c>
      <c r="F1422" t="s">
        <v>51</v>
      </c>
      <c r="G1422" t="s">
        <v>52</v>
      </c>
      <c r="H1422">
        <v>1</v>
      </c>
      <c r="I1422" t="s">
        <v>1077</v>
      </c>
      <c r="J1422" s="5" t="s">
        <v>1078</v>
      </c>
      <c r="K1422" s="5" t="s">
        <v>1079</v>
      </c>
      <c r="L1422" s="6">
        <v>44476.357638888891</v>
      </c>
      <c r="M1422" t="s">
        <v>2371</v>
      </c>
    </row>
    <row r="1423" spans="1:13">
      <c r="A1423">
        <v>880036</v>
      </c>
      <c r="B1423">
        <v>11163299</v>
      </c>
      <c r="D1423" t="s">
        <v>2367</v>
      </c>
      <c r="F1423" t="s">
        <v>51</v>
      </c>
      <c r="G1423" t="s">
        <v>52</v>
      </c>
      <c r="H1423">
        <v>4</v>
      </c>
      <c r="I1423" t="s">
        <v>141</v>
      </c>
      <c r="J1423" s="5" t="s">
        <v>142</v>
      </c>
      <c r="K1423" s="5" t="s">
        <v>143</v>
      </c>
      <c r="L1423" s="6">
        <v>44476.357638888891</v>
      </c>
      <c r="M1423" t="s">
        <v>2372</v>
      </c>
    </row>
    <row r="1424" spans="1:13" ht="30">
      <c r="A1424">
        <v>880036</v>
      </c>
      <c r="B1424">
        <v>11163299</v>
      </c>
      <c r="D1424" t="s">
        <v>2367</v>
      </c>
      <c r="F1424" t="s">
        <v>51</v>
      </c>
      <c r="G1424" t="s">
        <v>52</v>
      </c>
      <c r="H1424">
        <v>2</v>
      </c>
      <c r="I1424" t="s">
        <v>1077</v>
      </c>
      <c r="J1424" s="5" t="s">
        <v>1078</v>
      </c>
      <c r="K1424" s="5" t="s">
        <v>1079</v>
      </c>
      <c r="L1424" s="6">
        <v>44476.357638888891</v>
      </c>
      <c r="M1424" t="s">
        <v>2373</v>
      </c>
    </row>
    <row r="1425" spans="1:13" ht="30">
      <c r="A1425">
        <v>880036</v>
      </c>
      <c r="B1425">
        <v>11163299</v>
      </c>
      <c r="D1425" t="s">
        <v>2367</v>
      </c>
      <c r="F1425" t="s">
        <v>51</v>
      </c>
      <c r="G1425" t="s">
        <v>52</v>
      </c>
      <c r="H1425">
        <v>1</v>
      </c>
      <c r="I1425" t="s">
        <v>1077</v>
      </c>
      <c r="J1425" s="5" t="s">
        <v>1078</v>
      </c>
      <c r="K1425" s="5" t="s">
        <v>1079</v>
      </c>
      <c r="L1425" s="6">
        <v>44476.357638888891</v>
      </c>
      <c r="M1425" t="s">
        <v>2374</v>
      </c>
    </row>
    <row r="1426" spans="1:13" ht="30">
      <c r="A1426">
        <v>880036</v>
      </c>
      <c r="B1426">
        <v>11163299</v>
      </c>
      <c r="D1426" t="s">
        <v>2367</v>
      </c>
      <c r="F1426" t="s">
        <v>51</v>
      </c>
      <c r="G1426" t="s">
        <v>52</v>
      </c>
      <c r="H1426">
        <v>3</v>
      </c>
      <c r="I1426" t="s">
        <v>560</v>
      </c>
      <c r="J1426" s="5" t="s">
        <v>561</v>
      </c>
      <c r="K1426" s="5" t="s">
        <v>562</v>
      </c>
      <c r="L1426" s="6">
        <v>44476.357638888891</v>
      </c>
      <c r="M1426" t="s">
        <v>2375</v>
      </c>
    </row>
    <row r="1427" spans="1:13" ht="30">
      <c r="A1427">
        <v>880036</v>
      </c>
      <c r="B1427">
        <v>11163299</v>
      </c>
      <c r="D1427" t="s">
        <v>2367</v>
      </c>
      <c r="F1427" t="s">
        <v>51</v>
      </c>
      <c r="G1427" t="s">
        <v>52</v>
      </c>
      <c r="H1427">
        <v>1</v>
      </c>
      <c r="I1427" t="s">
        <v>361</v>
      </c>
      <c r="J1427" s="5" t="s">
        <v>362</v>
      </c>
      <c r="K1427" s="5" t="s">
        <v>363</v>
      </c>
      <c r="L1427" s="6">
        <v>44476.357638888891</v>
      </c>
      <c r="M1427" t="s">
        <v>2376</v>
      </c>
    </row>
    <row r="1428" spans="1:13" ht="30">
      <c r="A1428">
        <v>880036</v>
      </c>
      <c r="B1428">
        <v>11163299</v>
      </c>
      <c r="D1428" t="s">
        <v>2367</v>
      </c>
      <c r="F1428" t="s">
        <v>51</v>
      </c>
      <c r="G1428" t="s">
        <v>52</v>
      </c>
      <c r="H1428">
        <v>1</v>
      </c>
      <c r="I1428" t="s">
        <v>1077</v>
      </c>
      <c r="J1428" s="5" t="s">
        <v>1078</v>
      </c>
      <c r="K1428" s="5" t="s">
        <v>1079</v>
      </c>
      <c r="L1428" s="6">
        <v>44476.357638888891</v>
      </c>
      <c r="M1428" t="s">
        <v>2377</v>
      </c>
    </row>
    <row r="1429" spans="1:13" ht="30">
      <c r="A1429">
        <v>880036</v>
      </c>
      <c r="B1429">
        <v>11163299</v>
      </c>
      <c r="D1429" t="s">
        <v>2367</v>
      </c>
      <c r="F1429" t="s">
        <v>51</v>
      </c>
      <c r="G1429" t="s">
        <v>52</v>
      </c>
      <c r="H1429">
        <v>2</v>
      </c>
      <c r="I1429" t="s">
        <v>1077</v>
      </c>
      <c r="J1429" s="5" t="s">
        <v>1078</v>
      </c>
      <c r="K1429" s="5" t="s">
        <v>1079</v>
      </c>
      <c r="L1429" s="6">
        <v>44476.357638888891</v>
      </c>
      <c r="M1429" t="s">
        <v>2378</v>
      </c>
    </row>
    <row r="1430" spans="1:13">
      <c r="A1430">
        <v>880036</v>
      </c>
      <c r="B1430">
        <v>11163299</v>
      </c>
      <c r="D1430" t="s">
        <v>2367</v>
      </c>
      <c r="F1430" t="s">
        <v>51</v>
      </c>
      <c r="G1430" t="s">
        <v>52</v>
      </c>
      <c r="H1430">
        <v>2</v>
      </c>
      <c r="I1430" t="s">
        <v>1070</v>
      </c>
      <c r="J1430" s="5" t="s">
        <v>1047</v>
      </c>
      <c r="K1430" s="5" t="s">
        <v>1071</v>
      </c>
      <c r="L1430" s="6">
        <v>44476.357638888891</v>
      </c>
      <c r="M1430" t="s">
        <v>2379</v>
      </c>
    </row>
    <row r="1431" spans="1:13">
      <c r="A1431">
        <v>880036</v>
      </c>
      <c r="B1431">
        <v>11163299</v>
      </c>
      <c r="D1431" t="s">
        <v>2367</v>
      </c>
      <c r="F1431" t="s">
        <v>51</v>
      </c>
      <c r="G1431" t="s">
        <v>52</v>
      </c>
      <c r="H1431">
        <v>3</v>
      </c>
      <c r="I1431" t="s">
        <v>462</v>
      </c>
      <c r="J1431" s="5" t="s">
        <v>463</v>
      </c>
      <c r="K1431" s="5" t="s">
        <v>464</v>
      </c>
      <c r="L1431" s="6">
        <v>44476.357638888891</v>
      </c>
      <c r="M1431" t="s">
        <v>2380</v>
      </c>
    </row>
    <row r="1432" spans="1:13">
      <c r="A1432">
        <v>880036</v>
      </c>
      <c r="B1432">
        <v>11163299</v>
      </c>
      <c r="D1432" t="s">
        <v>2367</v>
      </c>
      <c r="F1432" t="s">
        <v>51</v>
      </c>
      <c r="G1432" t="s">
        <v>52</v>
      </c>
      <c r="H1432">
        <v>1</v>
      </c>
      <c r="I1432" t="s">
        <v>1236</v>
      </c>
      <c r="J1432" s="5" t="s">
        <v>166</v>
      </c>
      <c r="K1432" s="5" t="s">
        <v>1237</v>
      </c>
      <c r="L1432" s="6">
        <v>44476.356944444444</v>
      </c>
      <c r="M1432" t="s">
        <v>2381</v>
      </c>
    </row>
    <row r="1433" spans="1:13">
      <c r="A1433">
        <v>880036</v>
      </c>
      <c r="B1433">
        <v>11163299</v>
      </c>
      <c r="D1433" t="s">
        <v>2367</v>
      </c>
      <c r="F1433" t="s">
        <v>51</v>
      </c>
      <c r="G1433" t="s">
        <v>52</v>
      </c>
      <c r="H1433">
        <v>1</v>
      </c>
      <c r="I1433" t="s">
        <v>1236</v>
      </c>
      <c r="J1433" s="5" t="s">
        <v>166</v>
      </c>
      <c r="K1433" s="5" t="s">
        <v>1237</v>
      </c>
      <c r="L1433" s="6">
        <v>44476.357638888891</v>
      </c>
      <c r="M1433" t="s">
        <v>2382</v>
      </c>
    </row>
    <row r="1434" spans="1:13">
      <c r="A1434">
        <v>880036</v>
      </c>
      <c r="B1434">
        <v>11163299</v>
      </c>
      <c r="D1434" t="s">
        <v>2367</v>
      </c>
      <c r="F1434" t="s">
        <v>51</v>
      </c>
      <c r="G1434" t="s">
        <v>52</v>
      </c>
      <c r="H1434">
        <v>1</v>
      </c>
      <c r="I1434" t="s">
        <v>1236</v>
      </c>
      <c r="J1434" s="5" t="s">
        <v>166</v>
      </c>
      <c r="K1434" s="5" t="s">
        <v>1237</v>
      </c>
      <c r="L1434" s="6">
        <v>44476.357638888891</v>
      </c>
      <c r="M1434" t="s">
        <v>2383</v>
      </c>
    </row>
    <row r="1435" spans="1:13" ht="30">
      <c r="A1435">
        <v>880036</v>
      </c>
      <c r="B1435">
        <v>11163299</v>
      </c>
      <c r="D1435" t="s">
        <v>2367</v>
      </c>
      <c r="F1435" t="s">
        <v>51</v>
      </c>
      <c r="G1435" t="s">
        <v>52</v>
      </c>
      <c r="H1435">
        <v>4</v>
      </c>
      <c r="I1435" t="s">
        <v>29</v>
      </c>
      <c r="J1435" s="5" t="s">
        <v>30</v>
      </c>
      <c r="K1435" s="5" t="s">
        <v>30</v>
      </c>
      <c r="L1435" s="6">
        <v>44476.357638888891</v>
      </c>
      <c r="M1435" t="s">
        <v>2384</v>
      </c>
    </row>
    <row r="1436" spans="1:13">
      <c r="A1436">
        <v>880036</v>
      </c>
      <c r="B1436">
        <v>11163299</v>
      </c>
      <c r="D1436" t="s">
        <v>2367</v>
      </c>
      <c r="F1436" t="s">
        <v>51</v>
      </c>
      <c r="G1436" t="s">
        <v>52</v>
      </c>
      <c r="H1436">
        <v>6</v>
      </c>
      <c r="I1436" t="s">
        <v>178</v>
      </c>
      <c r="J1436" s="5" t="s">
        <v>179</v>
      </c>
      <c r="K1436" s="5" t="s">
        <v>180</v>
      </c>
      <c r="L1436" s="6">
        <v>44476.357638888891</v>
      </c>
      <c r="M1436" s="7" t="s">
        <v>2385</v>
      </c>
    </row>
    <row r="1437" spans="1:13">
      <c r="A1437">
        <v>880036</v>
      </c>
      <c r="B1437">
        <v>11163299</v>
      </c>
      <c r="D1437" t="s">
        <v>2367</v>
      </c>
      <c r="F1437" t="s">
        <v>51</v>
      </c>
      <c r="G1437" t="s">
        <v>52</v>
      </c>
      <c r="H1437">
        <v>3</v>
      </c>
      <c r="I1437" t="s">
        <v>1063</v>
      </c>
      <c r="J1437" s="5" t="s">
        <v>1047</v>
      </c>
      <c r="K1437" s="5" t="s">
        <v>1064</v>
      </c>
      <c r="L1437" s="6">
        <v>44476.357638888891</v>
      </c>
      <c r="M1437" t="s">
        <v>2386</v>
      </c>
    </row>
    <row r="1438" spans="1:13" ht="30">
      <c r="A1438">
        <v>880036</v>
      </c>
      <c r="B1438">
        <v>11163299</v>
      </c>
      <c r="C1438" t="s">
        <v>479</v>
      </c>
      <c r="D1438" t="s">
        <v>2367</v>
      </c>
      <c r="F1438" t="s">
        <v>51</v>
      </c>
      <c r="G1438" t="s">
        <v>52</v>
      </c>
      <c r="H1438">
        <v>3</v>
      </c>
      <c r="I1438" t="s">
        <v>2387</v>
      </c>
      <c r="J1438" s="5" t="s">
        <v>2388</v>
      </c>
      <c r="K1438" s="5" t="s">
        <v>2389</v>
      </c>
      <c r="L1438" s="6">
        <v>44476.357638888891</v>
      </c>
      <c r="M1438" t="s">
        <v>2390</v>
      </c>
    </row>
    <row r="1439" spans="1:13">
      <c r="A1439">
        <v>880037</v>
      </c>
      <c r="F1439" t="s">
        <v>51</v>
      </c>
      <c r="G1439" t="s">
        <v>52</v>
      </c>
      <c r="H1439">
        <v>1</v>
      </c>
      <c r="I1439" t="s">
        <v>1232</v>
      </c>
      <c r="J1439" s="5" t="s">
        <v>1232</v>
      </c>
      <c r="K1439" s="5" t="s">
        <v>1233</v>
      </c>
      <c r="L1439" s="6">
        <v>44476.268750000003</v>
      </c>
      <c r="M1439" t="s">
        <v>2391</v>
      </c>
    </row>
    <row r="1440" spans="1:13">
      <c r="A1440">
        <v>880037</v>
      </c>
      <c r="B1440">
        <v>11184727</v>
      </c>
      <c r="D1440" t="s">
        <v>2392</v>
      </c>
      <c r="F1440" t="s">
        <v>51</v>
      </c>
      <c r="G1440" t="s">
        <v>52</v>
      </c>
      <c r="H1440">
        <v>1</v>
      </c>
      <c r="I1440" t="s">
        <v>1236</v>
      </c>
      <c r="J1440" s="5" t="s">
        <v>166</v>
      </c>
      <c r="K1440" s="5" t="s">
        <v>1237</v>
      </c>
      <c r="L1440" s="6">
        <v>44476.268750000003</v>
      </c>
      <c r="M1440" t="s">
        <v>2393</v>
      </c>
    </row>
    <row r="1441" spans="1:17">
      <c r="A1441">
        <v>880037</v>
      </c>
      <c r="B1441">
        <v>11184727</v>
      </c>
      <c r="D1441" t="s">
        <v>2392</v>
      </c>
      <c r="F1441" t="s">
        <v>51</v>
      </c>
      <c r="G1441" t="s">
        <v>52</v>
      </c>
      <c r="H1441">
        <v>1</v>
      </c>
      <c r="I1441" t="s">
        <v>1236</v>
      </c>
      <c r="J1441" s="5" t="s">
        <v>166</v>
      </c>
      <c r="K1441" s="5" t="s">
        <v>1237</v>
      </c>
      <c r="L1441" s="6">
        <v>44476.269444444442</v>
      </c>
      <c r="M1441" t="s">
        <v>2394</v>
      </c>
    </row>
    <row r="1442" spans="1:17" ht="30">
      <c r="A1442">
        <v>880037</v>
      </c>
      <c r="B1442">
        <v>11184727</v>
      </c>
      <c r="D1442" t="s">
        <v>2392</v>
      </c>
      <c r="F1442" t="s">
        <v>51</v>
      </c>
      <c r="G1442" t="s">
        <v>52</v>
      </c>
      <c r="H1442">
        <v>4</v>
      </c>
      <c r="I1442" t="s">
        <v>1516</v>
      </c>
      <c r="J1442" s="5" t="s">
        <v>414</v>
      </c>
      <c r="K1442" s="5" t="s">
        <v>1517</v>
      </c>
      <c r="L1442" s="6">
        <v>44476.269444444442</v>
      </c>
      <c r="M1442" t="s">
        <v>2395</v>
      </c>
    </row>
    <row r="1443" spans="1:17" ht="30">
      <c r="A1443">
        <v>880037</v>
      </c>
      <c r="B1443">
        <v>11184727</v>
      </c>
      <c r="D1443" t="s">
        <v>2392</v>
      </c>
      <c r="F1443" t="s">
        <v>51</v>
      </c>
      <c r="G1443" t="s">
        <v>52</v>
      </c>
      <c r="H1443">
        <v>1</v>
      </c>
      <c r="I1443" t="s">
        <v>413</v>
      </c>
      <c r="J1443" s="5" t="s">
        <v>414</v>
      </c>
      <c r="K1443" s="5" t="s">
        <v>415</v>
      </c>
      <c r="L1443" s="6">
        <v>44476.269444444442</v>
      </c>
      <c r="M1443" t="s">
        <v>2396</v>
      </c>
    </row>
    <row r="1444" spans="1:17" ht="30">
      <c r="A1444">
        <v>880037</v>
      </c>
      <c r="B1444">
        <v>11184727</v>
      </c>
      <c r="D1444" t="s">
        <v>2392</v>
      </c>
      <c r="F1444" t="s">
        <v>51</v>
      </c>
      <c r="G1444" t="s">
        <v>52</v>
      </c>
      <c r="H1444">
        <v>1</v>
      </c>
      <c r="I1444" t="s">
        <v>413</v>
      </c>
      <c r="J1444" s="5" t="s">
        <v>414</v>
      </c>
      <c r="K1444" s="5" t="s">
        <v>415</v>
      </c>
      <c r="L1444" s="6">
        <v>44476.269444444442</v>
      </c>
      <c r="M1444" t="s">
        <v>2397</v>
      </c>
    </row>
    <row r="1445" spans="1:17">
      <c r="A1445">
        <v>880037</v>
      </c>
      <c r="B1445">
        <v>11184727</v>
      </c>
      <c r="D1445" t="s">
        <v>2392</v>
      </c>
      <c r="F1445" t="s">
        <v>51</v>
      </c>
      <c r="G1445" t="s">
        <v>52</v>
      </c>
      <c r="H1445">
        <v>1</v>
      </c>
      <c r="I1445" t="s">
        <v>462</v>
      </c>
      <c r="J1445" s="5" t="s">
        <v>463</v>
      </c>
      <c r="K1445" s="5" t="s">
        <v>464</v>
      </c>
      <c r="L1445" s="6">
        <v>44476.384027777778</v>
      </c>
      <c r="M1445" t="s">
        <v>2398</v>
      </c>
    </row>
    <row r="1446" spans="1:17">
      <c r="A1446">
        <v>880037</v>
      </c>
      <c r="B1446">
        <v>11184727</v>
      </c>
      <c r="D1446" t="s">
        <v>2392</v>
      </c>
      <c r="F1446" t="s">
        <v>51</v>
      </c>
      <c r="G1446" t="s">
        <v>52</v>
      </c>
      <c r="H1446">
        <v>2</v>
      </c>
      <c r="I1446" t="s">
        <v>462</v>
      </c>
      <c r="J1446" s="5" t="s">
        <v>463</v>
      </c>
      <c r="K1446" s="5" t="s">
        <v>464</v>
      </c>
      <c r="L1446" s="6">
        <v>44476.269444444442</v>
      </c>
      <c r="M1446" t="s">
        <v>2399</v>
      </c>
    </row>
    <row r="1447" spans="1:17">
      <c r="A1447">
        <v>880037</v>
      </c>
      <c r="B1447">
        <v>11184727</v>
      </c>
      <c r="D1447" t="s">
        <v>2392</v>
      </c>
      <c r="F1447" t="s">
        <v>51</v>
      </c>
      <c r="G1447" t="s">
        <v>52</v>
      </c>
      <c r="H1447">
        <v>2</v>
      </c>
      <c r="I1447" t="s">
        <v>462</v>
      </c>
      <c r="J1447" s="5" t="s">
        <v>463</v>
      </c>
      <c r="K1447" s="5" t="s">
        <v>464</v>
      </c>
      <c r="L1447" s="6">
        <v>44476.384027777778</v>
      </c>
      <c r="M1447" t="s">
        <v>2400</v>
      </c>
    </row>
    <row r="1448" spans="1:17">
      <c r="A1448">
        <v>880037</v>
      </c>
      <c r="B1448">
        <v>11184727</v>
      </c>
      <c r="D1448" t="s">
        <v>2392</v>
      </c>
      <c r="F1448" t="s">
        <v>51</v>
      </c>
      <c r="G1448" t="s">
        <v>52</v>
      </c>
      <c r="H1448">
        <v>1</v>
      </c>
      <c r="I1448" t="s">
        <v>1236</v>
      </c>
      <c r="J1448" s="5" t="s">
        <v>166</v>
      </c>
      <c r="K1448" s="5" t="s">
        <v>1237</v>
      </c>
      <c r="L1448" s="6">
        <v>44476.269444444442</v>
      </c>
      <c r="M1448" t="s">
        <v>2401</v>
      </c>
    </row>
    <row r="1449" spans="1:17">
      <c r="A1449">
        <v>880047</v>
      </c>
      <c r="F1449" t="s">
        <v>72</v>
      </c>
      <c r="G1449" t="s">
        <v>23</v>
      </c>
      <c r="H1449">
        <v>1</v>
      </c>
      <c r="I1449" t="s">
        <v>1232</v>
      </c>
      <c r="J1449" s="5" t="s">
        <v>1232</v>
      </c>
      <c r="K1449" s="5" t="s">
        <v>1233</v>
      </c>
      <c r="L1449" s="6">
        <v>44476.802777777775</v>
      </c>
      <c r="M1449" t="s">
        <v>2402</v>
      </c>
    </row>
    <row r="1450" spans="1:17" ht="30">
      <c r="A1450">
        <v>880047</v>
      </c>
      <c r="B1450">
        <v>10005464</v>
      </c>
      <c r="C1450">
        <v>314868004</v>
      </c>
      <c r="D1450" t="s">
        <v>2403</v>
      </c>
      <c r="F1450" t="s">
        <v>72</v>
      </c>
      <c r="G1450" t="s">
        <v>23</v>
      </c>
      <c r="H1450">
        <v>1</v>
      </c>
      <c r="I1450" t="s">
        <v>1077</v>
      </c>
      <c r="J1450" s="5" t="s">
        <v>1078</v>
      </c>
      <c r="K1450" s="5" t="s">
        <v>1079</v>
      </c>
      <c r="L1450" s="6">
        <v>44476.802777777775</v>
      </c>
      <c r="M1450" t="s">
        <v>2404</v>
      </c>
      <c r="N1450">
        <v>0</v>
      </c>
      <c r="Q1450" s="6">
        <v>44455</v>
      </c>
    </row>
    <row r="1451" spans="1:17" ht="30">
      <c r="A1451">
        <v>880047</v>
      </c>
      <c r="B1451">
        <v>10005464</v>
      </c>
      <c r="C1451">
        <v>314868004</v>
      </c>
      <c r="D1451" t="s">
        <v>2403</v>
      </c>
      <c r="F1451" t="s">
        <v>72</v>
      </c>
      <c r="G1451" t="s">
        <v>23</v>
      </c>
      <c r="H1451">
        <v>1</v>
      </c>
      <c r="I1451" t="s">
        <v>1077</v>
      </c>
      <c r="J1451" s="5" t="s">
        <v>1078</v>
      </c>
      <c r="K1451" s="5" t="s">
        <v>1079</v>
      </c>
      <c r="L1451" s="6">
        <v>44476.802777777775</v>
      </c>
      <c r="M1451" t="s">
        <v>2405</v>
      </c>
      <c r="N1451">
        <v>0</v>
      </c>
      <c r="Q1451" s="6">
        <v>44455</v>
      </c>
    </row>
    <row r="1452" spans="1:17">
      <c r="A1452">
        <v>880047</v>
      </c>
      <c r="B1452">
        <v>10055592</v>
      </c>
      <c r="D1452" t="s">
        <v>2406</v>
      </c>
      <c r="F1452" t="s">
        <v>72</v>
      </c>
      <c r="G1452" t="s">
        <v>23</v>
      </c>
      <c r="H1452">
        <v>1</v>
      </c>
      <c r="I1452" t="s">
        <v>1246</v>
      </c>
      <c r="J1452" s="5" t="s">
        <v>362</v>
      </c>
      <c r="K1452" s="5" t="s">
        <v>1247</v>
      </c>
      <c r="L1452" s="6">
        <v>44476.803472222222</v>
      </c>
      <c r="M1452" t="s">
        <v>2407</v>
      </c>
    </row>
    <row r="1453" spans="1:17" ht="30">
      <c r="A1453">
        <v>880047</v>
      </c>
      <c r="B1453">
        <v>10055592</v>
      </c>
      <c r="D1453" t="s">
        <v>2406</v>
      </c>
      <c r="F1453" t="s">
        <v>72</v>
      </c>
      <c r="G1453" t="s">
        <v>23</v>
      </c>
      <c r="H1453">
        <v>3</v>
      </c>
      <c r="I1453" t="s">
        <v>205</v>
      </c>
      <c r="J1453" s="5" t="s">
        <v>206</v>
      </c>
      <c r="K1453" s="5" t="s">
        <v>207</v>
      </c>
      <c r="L1453" s="6">
        <v>44476.803472222222</v>
      </c>
      <c r="M1453" t="s">
        <v>2408</v>
      </c>
    </row>
    <row r="1454" spans="1:17">
      <c r="A1454">
        <v>880047</v>
      </c>
      <c r="B1454">
        <v>10106854</v>
      </c>
      <c r="D1454" t="s">
        <v>2409</v>
      </c>
      <c r="F1454" t="s">
        <v>72</v>
      </c>
      <c r="G1454" t="s">
        <v>23</v>
      </c>
      <c r="H1454">
        <v>1</v>
      </c>
      <c r="I1454" t="s">
        <v>1066</v>
      </c>
      <c r="J1454" s="5" t="s">
        <v>1047</v>
      </c>
      <c r="K1454" s="5" t="s">
        <v>1066</v>
      </c>
      <c r="L1454" s="6">
        <v>44476.803472222222</v>
      </c>
      <c r="M1454" t="s">
        <v>2410</v>
      </c>
    </row>
    <row r="1455" spans="1:17" ht="30">
      <c r="A1455">
        <v>880047</v>
      </c>
      <c r="B1455">
        <v>10163376</v>
      </c>
      <c r="D1455" t="s">
        <v>1600</v>
      </c>
      <c r="F1455" t="s">
        <v>72</v>
      </c>
      <c r="G1455" t="s">
        <v>23</v>
      </c>
      <c r="H1455">
        <v>8</v>
      </c>
      <c r="I1455" t="s">
        <v>1306</v>
      </c>
      <c r="J1455" s="5" t="s">
        <v>1307</v>
      </c>
      <c r="K1455" s="5" t="s">
        <v>1308</v>
      </c>
      <c r="L1455" s="6">
        <v>44476.802777777775</v>
      </c>
      <c r="M1455" t="s">
        <v>2411</v>
      </c>
    </row>
    <row r="1456" spans="1:17">
      <c r="A1456">
        <v>880047</v>
      </c>
      <c r="B1456">
        <v>10163376</v>
      </c>
      <c r="D1456" t="s">
        <v>1600</v>
      </c>
      <c r="F1456" t="s">
        <v>72</v>
      </c>
      <c r="G1456" t="s">
        <v>23</v>
      </c>
      <c r="H1456">
        <v>1</v>
      </c>
      <c r="I1456" t="s">
        <v>1236</v>
      </c>
      <c r="J1456" s="5" t="s">
        <v>166</v>
      </c>
      <c r="K1456" s="5" t="s">
        <v>1237</v>
      </c>
      <c r="L1456" s="6">
        <v>44476.802777777775</v>
      </c>
      <c r="M1456" t="s">
        <v>2412</v>
      </c>
    </row>
    <row r="1457" spans="1:17">
      <c r="A1457">
        <v>880047</v>
      </c>
      <c r="B1457">
        <v>11001372</v>
      </c>
      <c r="D1457" t="s">
        <v>2413</v>
      </c>
      <c r="F1457" t="s">
        <v>72</v>
      </c>
      <c r="G1457" t="s">
        <v>23</v>
      </c>
      <c r="H1457">
        <v>1</v>
      </c>
      <c r="I1457" t="s">
        <v>1236</v>
      </c>
      <c r="J1457" s="5" t="s">
        <v>166</v>
      </c>
      <c r="K1457" s="5" t="s">
        <v>1237</v>
      </c>
      <c r="L1457" s="6">
        <v>44476.803472222222</v>
      </c>
      <c r="M1457" t="s">
        <v>2414</v>
      </c>
    </row>
    <row r="1458" spans="1:17" ht="30">
      <c r="A1458">
        <v>880047</v>
      </c>
      <c r="B1458">
        <v>11001372</v>
      </c>
      <c r="D1458" t="s">
        <v>2413</v>
      </c>
      <c r="F1458" t="s">
        <v>72</v>
      </c>
      <c r="G1458" t="s">
        <v>23</v>
      </c>
      <c r="H1458">
        <v>10</v>
      </c>
      <c r="I1458" t="s">
        <v>29</v>
      </c>
      <c r="J1458" s="5" t="s">
        <v>30</v>
      </c>
      <c r="K1458" s="5" t="s">
        <v>30</v>
      </c>
      <c r="L1458" s="6">
        <v>44476.803472222222</v>
      </c>
      <c r="M1458" t="s">
        <v>2415</v>
      </c>
    </row>
    <row r="1459" spans="1:17" ht="30">
      <c r="A1459">
        <v>880047</v>
      </c>
      <c r="B1459">
        <v>11003697</v>
      </c>
      <c r="D1459" t="s">
        <v>2416</v>
      </c>
      <c r="F1459" t="s">
        <v>72</v>
      </c>
      <c r="G1459" t="s">
        <v>23</v>
      </c>
      <c r="H1459">
        <v>1</v>
      </c>
      <c r="I1459" t="s">
        <v>29</v>
      </c>
      <c r="J1459" s="5" t="s">
        <v>30</v>
      </c>
      <c r="K1459" s="5" t="s">
        <v>30</v>
      </c>
      <c r="L1459" s="6">
        <v>44476.803472222222</v>
      </c>
      <c r="M1459" s="7" t="s">
        <v>2417</v>
      </c>
    </row>
    <row r="1460" spans="1:17">
      <c r="A1460">
        <v>880047</v>
      </c>
      <c r="B1460">
        <v>11003697</v>
      </c>
      <c r="D1460" t="s">
        <v>2416</v>
      </c>
      <c r="F1460" t="s">
        <v>72</v>
      </c>
      <c r="G1460" t="s">
        <v>23</v>
      </c>
      <c r="H1460">
        <v>1</v>
      </c>
      <c r="I1460" t="s">
        <v>2418</v>
      </c>
      <c r="J1460" s="5" t="s">
        <v>2419</v>
      </c>
      <c r="K1460" s="5" t="s">
        <v>2420</v>
      </c>
      <c r="L1460" s="6">
        <v>44476.803472222222</v>
      </c>
      <c r="M1460" t="s">
        <v>2421</v>
      </c>
    </row>
    <row r="1461" spans="1:17" ht="30">
      <c r="A1461">
        <v>880047</v>
      </c>
      <c r="B1461">
        <v>11086999</v>
      </c>
      <c r="D1461" t="s">
        <v>1298</v>
      </c>
      <c r="F1461" t="s">
        <v>72</v>
      </c>
      <c r="G1461" t="s">
        <v>23</v>
      </c>
      <c r="H1461">
        <v>1</v>
      </c>
      <c r="I1461" t="s">
        <v>1077</v>
      </c>
      <c r="J1461" s="5" t="s">
        <v>1078</v>
      </c>
      <c r="K1461" s="5" t="s">
        <v>1079</v>
      </c>
      <c r="L1461" s="6">
        <v>44476.803472222222</v>
      </c>
      <c r="M1461" t="s">
        <v>2422</v>
      </c>
    </row>
    <row r="1462" spans="1:17">
      <c r="A1462">
        <v>880047</v>
      </c>
      <c r="B1462">
        <v>11086999</v>
      </c>
      <c r="D1462" t="s">
        <v>1298</v>
      </c>
      <c r="F1462" t="s">
        <v>72</v>
      </c>
      <c r="G1462" t="s">
        <v>23</v>
      </c>
      <c r="H1462">
        <v>1</v>
      </c>
      <c r="I1462" t="s">
        <v>1236</v>
      </c>
      <c r="J1462" s="5" t="s">
        <v>166</v>
      </c>
      <c r="K1462" s="5" t="s">
        <v>1237</v>
      </c>
      <c r="L1462" s="6">
        <v>44476.803472222222</v>
      </c>
      <c r="M1462" t="s">
        <v>2423</v>
      </c>
    </row>
    <row r="1463" spans="1:17" ht="30">
      <c r="A1463">
        <v>880047</v>
      </c>
      <c r="B1463">
        <v>11105563</v>
      </c>
      <c r="C1463">
        <v>315017412</v>
      </c>
      <c r="D1463" t="s">
        <v>2424</v>
      </c>
      <c r="F1463" t="s">
        <v>72</v>
      </c>
      <c r="G1463" t="s">
        <v>23</v>
      </c>
      <c r="H1463">
        <v>1</v>
      </c>
      <c r="I1463" t="s">
        <v>1077</v>
      </c>
      <c r="J1463" s="5" t="s">
        <v>1078</v>
      </c>
      <c r="K1463" s="5" t="s">
        <v>1079</v>
      </c>
      <c r="L1463" s="6">
        <v>44476.802777777775</v>
      </c>
      <c r="M1463" t="s">
        <v>2425</v>
      </c>
      <c r="N1463">
        <v>0</v>
      </c>
      <c r="Q1463" s="6">
        <v>44473</v>
      </c>
    </row>
    <row r="1464" spans="1:17">
      <c r="A1464">
        <v>880047</v>
      </c>
      <c r="B1464">
        <v>11116778</v>
      </c>
      <c r="D1464" t="s">
        <v>2426</v>
      </c>
      <c r="F1464" t="s">
        <v>72</v>
      </c>
      <c r="G1464" t="s">
        <v>23</v>
      </c>
      <c r="H1464">
        <v>1</v>
      </c>
      <c r="I1464" t="s">
        <v>1236</v>
      </c>
      <c r="J1464" s="5" t="s">
        <v>166</v>
      </c>
      <c r="K1464" s="5" t="s">
        <v>1237</v>
      </c>
      <c r="L1464" s="6">
        <v>44476.802777777775</v>
      </c>
      <c r="M1464" t="s">
        <v>2427</v>
      </c>
    </row>
    <row r="1465" spans="1:17">
      <c r="A1465">
        <v>880047</v>
      </c>
      <c r="B1465">
        <v>11121049</v>
      </c>
      <c r="D1465" t="s">
        <v>2428</v>
      </c>
      <c r="F1465" t="s">
        <v>72</v>
      </c>
      <c r="G1465" t="s">
        <v>23</v>
      </c>
      <c r="H1465">
        <v>4</v>
      </c>
      <c r="I1465" t="s">
        <v>1324</v>
      </c>
      <c r="J1465" s="5" t="s">
        <v>1047</v>
      </c>
      <c r="K1465" s="5" t="s">
        <v>1325</v>
      </c>
      <c r="L1465" s="6">
        <v>44476.802777777775</v>
      </c>
      <c r="M1465" t="s">
        <v>2429</v>
      </c>
    </row>
    <row r="1466" spans="1:17">
      <c r="A1466">
        <v>880047</v>
      </c>
      <c r="B1466">
        <v>11152263</v>
      </c>
      <c r="D1466" t="s">
        <v>2430</v>
      </c>
      <c r="F1466" t="s">
        <v>72</v>
      </c>
      <c r="G1466" t="s">
        <v>23</v>
      </c>
      <c r="H1466">
        <v>1</v>
      </c>
      <c r="I1466" t="s">
        <v>1236</v>
      </c>
      <c r="J1466" s="5" t="s">
        <v>166</v>
      </c>
      <c r="K1466" s="5" t="s">
        <v>1237</v>
      </c>
      <c r="L1466" s="6">
        <v>44476.803472222222</v>
      </c>
      <c r="M1466" t="s">
        <v>2431</v>
      </c>
    </row>
    <row r="1467" spans="1:17">
      <c r="A1467">
        <v>880047</v>
      </c>
      <c r="B1467">
        <v>11152263</v>
      </c>
      <c r="C1467">
        <v>312357652</v>
      </c>
      <c r="D1467" t="s">
        <v>2430</v>
      </c>
      <c r="F1467" t="s">
        <v>72</v>
      </c>
      <c r="G1467" t="s">
        <v>23</v>
      </c>
      <c r="H1467">
        <v>2</v>
      </c>
      <c r="I1467" t="s">
        <v>462</v>
      </c>
      <c r="J1467" s="5" t="s">
        <v>463</v>
      </c>
      <c r="K1467" s="5" t="s">
        <v>464</v>
      </c>
      <c r="L1467" s="6">
        <v>44476.802777777775</v>
      </c>
      <c r="M1467" t="s">
        <v>2432</v>
      </c>
      <c r="N1467">
        <v>0</v>
      </c>
      <c r="Q1467" s="6">
        <v>44265</v>
      </c>
    </row>
    <row r="1468" spans="1:17">
      <c r="A1468">
        <v>880047</v>
      </c>
      <c r="B1468">
        <v>11152263</v>
      </c>
      <c r="C1468">
        <v>312357652</v>
      </c>
      <c r="D1468" t="s">
        <v>2430</v>
      </c>
      <c r="F1468" t="s">
        <v>72</v>
      </c>
      <c r="G1468" t="s">
        <v>23</v>
      </c>
      <c r="H1468">
        <v>2</v>
      </c>
      <c r="I1468" t="s">
        <v>462</v>
      </c>
      <c r="J1468" s="5" t="s">
        <v>463</v>
      </c>
      <c r="K1468" s="5" t="s">
        <v>464</v>
      </c>
      <c r="L1468" s="6">
        <v>44476.802777777775</v>
      </c>
      <c r="M1468" t="s">
        <v>2433</v>
      </c>
      <c r="N1468">
        <v>0</v>
      </c>
      <c r="Q1468" s="6">
        <v>44265</v>
      </c>
    </row>
    <row r="1469" spans="1:17">
      <c r="A1469">
        <v>880047</v>
      </c>
      <c r="B1469">
        <v>11158497</v>
      </c>
      <c r="D1469" t="s">
        <v>2434</v>
      </c>
      <c r="F1469" t="s">
        <v>72</v>
      </c>
      <c r="G1469" t="s">
        <v>23</v>
      </c>
      <c r="H1469">
        <v>1</v>
      </c>
      <c r="I1469" t="s">
        <v>1236</v>
      </c>
      <c r="J1469" s="5" t="s">
        <v>166</v>
      </c>
      <c r="K1469" s="5" t="s">
        <v>1237</v>
      </c>
      <c r="L1469" s="6">
        <v>44476.803472222222</v>
      </c>
      <c r="M1469" t="s">
        <v>2435</v>
      </c>
    </row>
    <row r="1470" spans="1:17" ht="30">
      <c r="A1470">
        <v>880047</v>
      </c>
      <c r="B1470">
        <v>11158497</v>
      </c>
      <c r="C1470">
        <v>313308780</v>
      </c>
      <c r="D1470" t="s">
        <v>2434</v>
      </c>
      <c r="F1470" t="s">
        <v>72</v>
      </c>
      <c r="G1470" t="s">
        <v>23</v>
      </c>
      <c r="H1470">
        <v>1</v>
      </c>
      <c r="I1470" t="s">
        <v>1077</v>
      </c>
      <c r="J1470" s="5" t="s">
        <v>1078</v>
      </c>
      <c r="K1470" s="5" t="s">
        <v>1079</v>
      </c>
      <c r="L1470" s="6">
        <v>44476.802777777775</v>
      </c>
      <c r="M1470" t="s">
        <v>2436</v>
      </c>
      <c r="N1470">
        <v>0</v>
      </c>
      <c r="Q1470" s="6">
        <v>44378</v>
      </c>
    </row>
    <row r="1471" spans="1:17">
      <c r="A1471">
        <v>880047</v>
      </c>
      <c r="B1471">
        <v>11159464</v>
      </c>
      <c r="D1471" t="s">
        <v>872</v>
      </c>
      <c r="F1471" t="s">
        <v>72</v>
      </c>
      <c r="G1471" t="s">
        <v>23</v>
      </c>
      <c r="H1471">
        <v>2</v>
      </c>
      <c r="I1471" t="s">
        <v>1246</v>
      </c>
      <c r="J1471" s="5" t="s">
        <v>362</v>
      </c>
      <c r="K1471" s="5" t="s">
        <v>1247</v>
      </c>
      <c r="L1471" s="6">
        <v>44476.803472222222</v>
      </c>
      <c r="M1471" t="s">
        <v>2437</v>
      </c>
    </row>
    <row r="1472" spans="1:17" ht="30">
      <c r="A1472">
        <v>880047</v>
      </c>
      <c r="B1472">
        <v>11159464</v>
      </c>
      <c r="D1472" t="s">
        <v>872</v>
      </c>
      <c r="F1472" t="s">
        <v>72</v>
      </c>
      <c r="G1472" t="s">
        <v>23</v>
      </c>
      <c r="H1472">
        <v>5</v>
      </c>
      <c r="I1472" t="s">
        <v>281</v>
      </c>
      <c r="J1472" s="5" t="s">
        <v>282</v>
      </c>
      <c r="K1472" s="5" t="s">
        <v>283</v>
      </c>
      <c r="L1472" s="6">
        <v>44476.803472222222</v>
      </c>
      <c r="M1472" t="s">
        <v>2438</v>
      </c>
    </row>
    <row r="1473" spans="1:13">
      <c r="A1473">
        <v>880047</v>
      </c>
      <c r="B1473">
        <v>11167787</v>
      </c>
      <c r="C1473" t="s">
        <v>479</v>
      </c>
      <c r="D1473" t="s">
        <v>2439</v>
      </c>
      <c r="F1473" t="s">
        <v>72</v>
      </c>
      <c r="G1473" t="s">
        <v>23</v>
      </c>
      <c r="H1473">
        <v>1</v>
      </c>
      <c r="I1473" t="s">
        <v>1063</v>
      </c>
      <c r="J1473" s="5" t="s">
        <v>1047</v>
      </c>
      <c r="K1473" s="5" t="s">
        <v>1064</v>
      </c>
      <c r="L1473" s="6">
        <v>44476.802777777775</v>
      </c>
      <c r="M1473" t="s">
        <v>2440</v>
      </c>
    </row>
    <row r="1474" spans="1:13" ht="30">
      <c r="A1474">
        <v>880047</v>
      </c>
      <c r="B1474">
        <v>11170424</v>
      </c>
      <c r="D1474" t="s">
        <v>2441</v>
      </c>
      <c r="F1474" t="s">
        <v>72</v>
      </c>
      <c r="G1474" t="s">
        <v>23</v>
      </c>
      <c r="H1474">
        <v>1</v>
      </c>
      <c r="I1474" t="s">
        <v>1077</v>
      </c>
      <c r="J1474" s="5" t="s">
        <v>1078</v>
      </c>
      <c r="K1474" s="5" t="s">
        <v>1079</v>
      </c>
      <c r="L1474" s="6">
        <v>44476.803472222222</v>
      </c>
      <c r="M1474" t="s">
        <v>2442</v>
      </c>
    </row>
    <row r="1475" spans="1:13" ht="30">
      <c r="A1475">
        <v>880047</v>
      </c>
      <c r="B1475">
        <v>11170424</v>
      </c>
      <c r="D1475" t="s">
        <v>2441</v>
      </c>
      <c r="F1475" t="s">
        <v>72</v>
      </c>
      <c r="G1475" t="s">
        <v>23</v>
      </c>
      <c r="H1475">
        <v>1</v>
      </c>
      <c r="I1475" t="s">
        <v>1077</v>
      </c>
      <c r="J1475" s="5" t="s">
        <v>1078</v>
      </c>
      <c r="K1475" s="5" t="s">
        <v>1079</v>
      </c>
      <c r="L1475" s="6">
        <v>44476.803472222222</v>
      </c>
      <c r="M1475" t="s">
        <v>2443</v>
      </c>
    </row>
    <row r="1476" spans="1:13" ht="30">
      <c r="A1476">
        <v>880047</v>
      </c>
      <c r="B1476">
        <v>11185351</v>
      </c>
      <c r="D1476" t="s">
        <v>2444</v>
      </c>
      <c r="F1476" t="s">
        <v>72</v>
      </c>
      <c r="G1476" t="s">
        <v>23</v>
      </c>
      <c r="H1476">
        <v>12</v>
      </c>
      <c r="I1476" t="s">
        <v>1073</v>
      </c>
      <c r="J1476" s="5" t="s">
        <v>1074</v>
      </c>
      <c r="K1476" s="5" t="s">
        <v>1075</v>
      </c>
      <c r="L1476" s="6">
        <v>44476.803472222222</v>
      </c>
      <c r="M1476" t="s">
        <v>2445</v>
      </c>
    </row>
    <row r="1477" spans="1:13">
      <c r="A1477">
        <v>880047</v>
      </c>
      <c r="B1477">
        <v>11185351</v>
      </c>
      <c r="D1477" t="s">
        <v>2444</v>
      </c>
      <c r="F1477" t="s">
        <v>72</v>
      </c>
      <c r="G1477" t="s">
        <v>23</v>
      </c>
      <c r="H1477">
        <v>1</v>
      </c>
      <c r="I1477" t="s">
        <v>883</v>
      </c>
      <c r="J1477" s="5" t="s">
        <v>884</v>
      </c>
      <c r="K1477" s="5" t="s">
        <v>885</v>
      </c>
      <c r="L1477" s="6">
        <v>44476.803472222222</v>
      </c>
      <c r="M1477" t="s">
        <v>2446</v>
      </c>
    </row>
    <row r="1478" spans="1:13">
      <c r="A1478">
        <v>880047</v>
      </c>
      <c r="B1478">
        <v>11185351</v>
      </c>
      <c r="D1478" t="s">
        <v>2444</v>
      </c>
      <c r="F1478" t="s">
        <v>72</v>
      </c>
      <c r="G1478" t="s">
        <v>23</v>
      </c>
      <c r="H1478">
        <v>2</v>
      </c>
      <c r="I1478" t="s">
        <v>883</v>
      </c>
      <c r="J1478" s="5" t="s">
        <v>884</v>
      </c>
      <c r="K1478" s="5" t="s">
        <v>885</v>
      </c>
      <c r="L1478" s="6">
        <v>44476.803472222222</v>
      </c>
      <c r="M1478" t="s">
        <v>2447</v>
      </c>
    </row>
    <row r="1479" spans="1:13" ht="30">
      <c r="A1479">
        <v>880047</v>
      </c>
      <c r="B1479">
        <v>11185351</v>
      </c>
      <c r="D1479" t="s">
        <v>2444</v>
      </c>
      <c r="F1479" t="s">
        <v>72</v>
      </c>
      <c r="G1479" t="s">
        <v>23</v>
      </c>
      <c r="H1479">
        <v>7</v>
      </c>
      <c r="I1479" t="s">
        <v>560</v>
      </c>
      <c r="J1479" s="5" t="s">
        <v>561</v>
      </c>
      <c r="K1479" s="5" t="s">
        <v>562</v>
      </c>
      <c r="L1479" s="6">
        <v>44476.803472222222</v>
      </c>
      <c r="M1479" t="s">
        <v>2448</v>
      </c>
    </row>
    <row r="1480" spans="1:13" ht="30">
      <c r="A1480">
        <v>880047</v>
      </c>
      <c r="B1480">
        <v>11185351</v>
      </c>
      <c r="D1480" t="s">
        <v>2444</v>
      </c>
      <c r="F1480" t="s">
        <v>72</v>
      </c>
      <c r="G1480" t="s">
        <v>23</v>
      </c>
      <c r="H1480">
        <v>4</v>
      </c>
      <c r="I1480" t="s">
        <v>1306</v>
      </c>
      <c r="J1480" s="5" t="s">
        <v>1307</v>
      </c>
      <c r="K1480" s="5" t="s">
        <v>1308</v>
      </c>
      <c r="L1480" s="6">
        <v>44476.803472222222</v>
      </c>
      <c r="M1480" t="s">
        <v>2449</v>
      </c>
    </row>
    <row r="1481" spans="1:13">
      <c r="A1481">
        <v>880047</v>
      </c>
      <c r="B1481">
        <v>11185351</v>
      </c>
      <c r="D1481" t="s">
        <v>2444</v>
      </c>
      <c r="F1481" t="s">
        <v>72</v>
      </c>
      <c r="G1481" t="s">
        <v>23</v>
      </c>
      <c r="H1481">
        <v>1</v>
      </c>
      <c r="I1481" t="s">
        <v>1236</v>
      </c>
      <c r="J1481" s="5" t="s">
        <v>166</v>
      </c>
      <c r="K1481" s="5" t="s">
        <v>1237</v>
      </c>
      <c r="L1481" s="6">
        <v>44476.803472222222</v>
      </c>
      <c r="M1481" t="s">
        <v>2450</v>
      </c>
    </row>
    <row r="1482" spans="1:13">
      <c r="A1482">
        <v>880047</v>
      </c>
      <c r="B1482">
        <v>11186020</v>
      </c>
      <c r="C1482" t="s">
        <v>479</v>
      </c>
      <c r="D1482" t="s">
        <v>2451</v>
      </c>
      <c r="F1482" t="s">
        <v>72</v>
      </c>
      <c r="G1482" t="s">
        <v>23</v>
      </c>
      <c r="H1482">
        <v>1</v>
      </c>
      <c r="I1482" t="s">
        <v>1066</v>
      </c>
      <c r="J1482" s="5" t="s">
        <v>1047</v>
      </c>
      <c r="K1482" s="5" t="s">
        <v>1066</v>
      </c>
      <c r="L1482" s="6">
        <v>44476.802777777775</v>
      </c>
      <c r="M1482" t="s">
        <v>2452</v>
      </c>
    </row>
    <row r="1483" spans="1:13">
      <c r="A1483">
        <v>880047</v>
      </c>
      <c r="B1483">
        <v>11190225</v>
      </c>
      <c r="D1483" t="s">
        <v>2453</v>
      </c>
      <c r="F1483" t="s">
        <v>72</v>
      </c>
      <c r="G1483" t="s">
        <v>23</v>
      </c>
      <c r="H1483">
        <v>1</v>
      </c>
      <c r="I1483" t="s">
        <v>1236</v>
      </c>
      <c r="J1483" s="5" t="s">
        <v>166</v>
      </c>
      <c r="K1483" s="5" t="s">
        <v>1237</v>
      </c>
      <c r="L1483" s="6">
        <v>44476.803472222222</v>
      </c>
      <c r="M1483" t="s">
        <v>2454</v>
      </c>
    </row>
    <row r="1484" spans="1:13" ht="30">
      <c r="A1484">
        <v>880047</v>
      </c>
      <c r="B1484">
        <v>11190225</v>
      </c>
      <c r="D1484" t="s">
        <v>2453</v>
      </c>
      <c r="F1484" t="s">
        <v>72</v>
      </c>
      <c r="G1484" t="s">
        <v>23</v>
      </c>
      <c r="H1484">
        <v>3</v>
      </c>
      <c r="I1484" t="s">
        <v>29</v>
      </c>
      <c r="J1484" s="5" t="s">
        <v>30</v>
      </c>
      <c r="K1484" s="5" t="s">
        <v>30</v>
      </c>
      <c r="L1484" s="6">
        <v>44476.803472222222</v>
      </c>
      <c r="M1484" t="s">
        <v>2455</v>
      </c>
    </row>
    <row r="1485" spans="1:13" ht="30">
      <c r="A1485">
        <v>880047</v>
      </c>
      <c r="B1485">
        <v>11190225</v>
      </c>
      <c r="D1485" t="s">
        <v>2453</v>
      </c>
      <c r="F1485" t="s">
        <v>72</v>
      </c>
      <c r="G1485" t="s">
        <v>23</v>
      </c>
      <c r="H1485">
        <v>4</v>
      </c>
      <c r="I1485" t="s">
        <v>29</v>
      </c>
      <c r="J1485" s="5" t="s">
        <v>30</v>
      </c>
      <c r="K1485" s="5" t="s">
        <v>30</v>
      </c>
      <c r="L1485" s="6">
        <v>44476.803472222222</v>
      </c>
      <c r="M1485" t="s">
        <v>2456</v>
      </c>
    </row>
    <row r="1486" spans="1:13">
      <c r="A1486">
        <v>880047</v>
      </c>
      <c r="B1486">
        <v>11191727</v>
      </c>
      <c r="D1486" t="s">
        <v>2457</v>
      </c>
      <c r="F1486" t="s">
        <v>72</v>
      </c>
      <c r="G1486" t="s">
        <v>23</v>
      </c>
      <c r="H1486">
        <v>5</v>
      </c>
      <c r="I1486" t="s">
        <v>1123</v>
      </c>
      <c r="J1486" s="5" t="s">
        <v>1047</v>
      </c>
      <c r="K1486" s="5" t="s">
        <v>1124</v>
      </c>
      <c r="L1486" s="6">
        <v>44476.803472222222</v>
      </c>
      <c r="M1486" t="s">
        <v>2458</v>
      </c>
    </row>
    <row r="1487" spans="1:13">
      <c r="A1487">
        <v>880047</v>
      </c>
      <c r="B1487">
        <v>11191727</v>
      </c>
      <c r="D1487" t="s">
        <v>2457</v>
      </c>
      <c r="F1487" t="s">
        <v>72</v>
      </c>
      <c r="G1487" t="s">
        <v>23</v>
      </c>
      <c r="H1487">
        <v>2</v>
      </c>
      <c r="I1487" t="s">
        <v>462</v>
      </c>
      <c r="J1487" s="5" t="s">
        <v>463</v>
      </c>
      <c r="K1487" s="5" t="s">
        <v>464</v>
      </c>
      <c r="L1487" s="6">
        <v>44476.803472222222</v>
      </c>
      <c r="M1487" t="s">
        <v>2459</v>
      </c>
    </row>
    <row r="1488" spans="1:13" ht="30">
      <c r="A1488">
        <v>880047</v>
      </c>
      <c r="B1488">
        <v>11191727</v>
      </c>
      <c r="D1488" t="s">
        <v>2457</v>
      </c>
      <c r="F1488" t="s">
        <v>72</v>
      </c>
      <c r="G1488" t="s">
        <v>23</v>
      </c>
      <c r="H1488">
        <v>3</v>
      </c>
      <c r="I1488" t="s">
        <v>120</v>
      </c>
      <c r="J1488" s="5" t="s">
        <v>121</v>
      </c>
      <c r="K1488" s="5" t="s">
        <v>122</v>
      </c>
      <c r="L1488" s="6">
        <v>44476.803472222222</v>
      </c>
      <c r="M1488" t="s">
        <v>2460</v>
      </c>
    </row>
    <row r="1489" spans="1:13">
      <c r="A1489">
        <v>880047</v>
      </c>
      <c r="B1489">
        <v>11191727</v>
      </c>
      <c r="D1489" t="s">
        <v>2457</v>
      </c>
      <c r="F1489" t="s">
        <v>72</v>
      </c>
      <c r="G1489" t="s">
        <v>23</v>
      </c>
      <c r="H1489">
        <v>2</v>
      </c>
      <c r="I1489" t="s">
        <v>1070</v>
      </c>
      <c r="J1489" s="5" t="s">
        <v>1047</v>
      </c>
      <c r="K1489" s="5" t="s">
        <v>1071</v>
      </c>
      <c r="L1489" s="6">
        <v>44476.803472222222</v>
      </c>
      <c r="M1489" t="s">
        <v>2461</v>
      </c>
    </row>
    <row r="1490" spans="1:13" ht="30">
      <c r="A1490">
        <v>880047</v>
      </c>
      <c r="B1490">
        <v>11191727</v>
      </c>
      <c r="D1490" t="s">
        <v>2457</v>
      </c>
      <c r="F1490" t="s">
        <v>72</v>
      </c>
      <c r="G1490" t="s">
        <v>23</v>
      </c>
      <c r="H1490">
        <v>4</v>
      </c>
      <c r="I1490" t="s">
        <v>1077</v>
      </c>
      <c r="J1490" s="5" t="s">
        <v>1078</v>
      </c>
      <c r="K1490" s="5" t="s">
        <v>1079</v>
      </c>
      <c r="L1490" s="6">
        <v>44476.803472222222</v>
      </c>
      <c r="M1490" t="s">
        <v>2462</v>
      </c>
    </row>
    <row r="1491" spans="1:13">
      <c r="A1491">
        <v>880047</v>
      </c>
      <c r="B1491">
        <v>11191727</v>
      </c>
      <c r="D1491" t="s">
        <v>2457</v>
      </c>
      <c r="F1491" t="s">
        <v>72</v>
      </c>
      <c r="G1491" t="s">
        <v>23</v>
      </c>
      <c r="H1491">
        <v>2</v>
      </c>
      <c r="I1491" t="s">
        <v>462</v>
      </c>
      <c r="J1491" s="5" t="s">
        <v>463</v>
      </c>
      <c r="K1491" s="5" t="s">
        <v>464</v>
      </c>
      <c r="L1491" s="6">
        <v>44476.803472222222</v>
      </c>
      <c r="M1491" t="s">
        <v>2463</v>
      </c>
    </row>
    <row r="1492" spans="1:13">
      <c r="A1492">
        <v>880052</v>
      </c>
      <c r="F1492" t="s">
        <v>51</v>
      </c>
      <c r="G1492" t="s">
        <v>52</v>
      </c>
      <c r="H1492">
        <v>1</v>
      </c>
      <c r="I1492" t="s">
        <v>1232</v>
      </c>
      <c r="J1492" s="5" t="s">
        <v>1232</v>
      </c>
      <c r="K1492" s="5" t="s">
        <v>1233</v>
      </c>
      <c r="L1492" s="6">
        <v>44476.272916666669</v>
      </c>
      <c r="M1492" t="s">
        <v>2464</v>
      </c>
    </row>
    <row r="1493" spans="1:13">
      <c r="A1493">
        <v>880052</v>
      </c>
      <c r="B1493">
        <v>11191680</v>
      </c>
      <c r="D1493" t="s">
        <v>1678</v>
      </c>
      <c r="F1493" t="s">
        <v>51</v>
      </c>
      <c r="G1493" t="s">
        <v>52</v>
      </c>
      <c r="H1493">
        <v>2</v>
      </c>
      <c r="I1493" t="s">
        <v>1098</v>
      </c>
      <c r="J1493" s="5" t="s">
        <v>1047</v>
      </c>
      <c r="K1493" s="5" t="s">
        <v>1099</v>
      </c>
      <c r="L1493" s="6">
        <v>44476.273611111108</v>
      </c>
      <c r="M1493" t="s">
        <v>2465</v>
      </c>
    </row>
    <row r="1494" spans="1:13">
      <c r="A1494">
        <v>880052</v>
      </c>
      <c r="B1494">
        <v>11191680</v>
      </c>
      <c r="D1494" t="s">
        <v>1678</v>
      </c>
      <c r="F1494" t="s">
        <v>51</v>
      </c>
      <c r="G1494" t="s">
        <v>52</v>
      </c>
      <c r="H1494">
        <v>1</v>
      </c>
      <c r="I1494" t="s">
        <v>238</v>
      </c>
      <c r="J1494" s="5" t="s">
        <v>239</v>
      </c>
      <c r="K1494" s="5" t="s">
        <v>239</v>
      </c>
      <c r="L1494" s="6">
        <v>44476.273611111108</v>
      </c>
      <c r="M1494" t="s">
        <v>2466</v>
      </c>
    </row>
    <row r="1495" spans="1:13">
      <c r="A1495">
        <v>880052</v>
      </c>
      <c r="B1495">
        <v>11191680</v>
      </c>
      <c r="D1495" t="s">
        <v>1678</v>
      </c>
      <c r="F1495" t="s">
        <v>51</v>
      </c>
      <c r="G1495" t="s">
        <v>52</v>
      </c>
      <c r="H1495">
        <v>2</v>
      </c>
      <c r="I1495" t="s">
        <v>1300</v>
      </c>
      <c r="J1495" s="5" t="s">
        <v>1047</v>
      </c>
      <c r="K1495" s="5" t="s">
        <v>1301</v>
      </c>
      <c r="L1495" s="6">
        <v>44476.273611111108</v>
      </c>
      <c r="M1495" t="s">
        <v>2467</v>
      </c>
    </row>
    <row r="1496" spans="1:13" ht="30">
      <c r="A1496">
        <v>880052</v>
      </c>
      <c r="B1496">
        <v>11191680</v>
      </c>
      <c r="D1496" t="s">
        <v>1678</v>
      </c>
      <c r="F1496" t="s">
        <v>51</v>
      </c>
      <c r="G1496" t="s">
        <v>52</v>
      </c>
      <c r="H1496">
        <v>3</v>
      </c>
      <c r="I1496" t="s">
        <v>29</v>
      </c>
      <c r="J1496" s="5" t="s">
        <v>30</v>
      </c>
      <c r="K1496" s="5" t="s">
        <v>30</v>
      </c>
      <c r="L1496" s="6">
        <v>44476.273611111108</v>
      </c>
      <c r="M1496" t="s">
        <v>2468</v>
      </c>
    </row>
    <row r="1497" spans="1:13" ht="30">
      <c r="A1497">
        <v>880052</v>
      </c>
      <c r="B1497">
        <v>11191680</v>
      </c>
      <c r="D1497" t="s">
        <v>1678</v>
      </c>
      <c r="F1497" t="s">
        <v>51</v>
      </c>
      <c r="G1497" t="s">
        <v>52</v>
      </c>
      <c r="H1497">
        <v>3</v>
      </c>
      <c r="I1497" t="s">
        <v>1077</v>
      </c>
      <c r="J1497" s="5" t="s">
        <v>1078</v>
      </c>
      <c r="K1497" s="5" t="s">
        <v>1079</v>
      </c>
      <c r="L1497" s="6">
        <v>44476.273611111108</v>
      </c>
      <c r="M1497" t="s">
        <v>2469</v>
      </c>
    </row>
    <row r="1498" spans="1:13">
      <c r="A1498">
        <v>880052</v>
      </c>
      <c r="B1498">
        <v>11191680</v>
      </c>
      <c r="D1498" t="s">
        <v>1678</v>
      </c>
      <c r="F1498" t="s">
        <v>51</v>
      </c>
      <c r="G1498" t="s">
        <v>52</v>
      </c>
      <c r="H1498">
        <v>2</v>
      </c>
      <c r="I1498" t="s">
        <v>1300</v>
      </c>
      <c r="J1498" s="5" t="s">
        <v>1047</v>
      </c>
      <c r="K1498" s="5" t="s">
        <v>1301</v>
      </c>
      <c r="L1498" s="6">
        <v>44476.273611111108</v>
      </c>
      <c r="M1498" t="s">
        <v>2470</v>
      </c>
    </row>
    <row r="1499" spans="1:13">
      <c r="A1499">
        <v>880052</v>
      </c>
      <c r="B1499">
        <v>11191680</v>
      </c>
      <c r="D1499" t="s">
        <v>1678</v>
      </c>
      <c r="F1499" t="s">
        <v>51</v>
      </c>
      <c r="G1499" t="s">
        <v>52</v>
      </c>
      <c r="H1499">
        <v>1</v>
      </c>
      <c r="I1499" t="s">
        <v>238</v>
      </c>
      <c r="J1499" s="5" t="s">
        <v>239</v>
      </c>
      <c r="K1499" s="5" t="s">
        <v>239</v>
      </c>
      <c r="L1499" s="6">
        <v>44476.273611111108</v>
      </c>
      <c r="M1499" t="s">
        <v>2471</v>
      </c>
    </row>
    <row r="1500" spans="1:13">
      <c r="A1500">
        <v>880052</v>
      </c>
      <c r="B1500">
        <v>11191680</v>
      </c>
      <c r="D1500" t="s">
        <v>1678</v>
      </c>
      <c r="F1500" t="s">
        <v>51</v>
      </c>
      <c r="G1500" t="s">
        <v>52</v>
      </c>
      <c r="H1500">
        <v>1</v>
      </c>
      <c r="I1500" t="s">
        <v>462</v>
      </c>
      <c r="J1500" s="5" t="s">
        <v>463</v>
      </c>
      <c r="K1500" s="5" t="s">
        <v>464</v>
      </c>
      <c r="L1500" s="6">
        <v>44476.273611111108</v>
      </c>
      <c r="M1500" t="s">
        <v>2472</v>
      </c>
    </row>
    <row r="1501" spans="1:13" ht="30">
      <c r="A1501">
        <v>880052</v>
      </c>
      <c r="B1501">
        <v>11191680</v>
      </c>
      <c r="D1501" t="s">
        <v>1678</v>
      </c>
      <c r="F1501" t="s">
        <v>51</v>
      </c>
      <c r="G1501" t="s">
        <v>52</v>
      </c>
      <c r="H1501">
        <v>4</v>
      </c>
      <c r="I1501" t="s">
        <v>1077</v>
      </c>
      <c r="J1501" s="5" t="s">
        <v>1078</v>
      </c>
      <c r="K1501" s="5" t="s">
        <v>1079</v>
      </c>
      <c r="L1501" s="6">
        <v>44476.273611111108</v>
      </c>
      <c r="M1501" t="s">
        <v>2473</v>
      </c>
    </row>
    <row r="1502" spans="1:13">
      <c r="A1502">
        <v>880052</v>
      </c>
      <c r="B1502">
        <v>11191680</v>
      </c>
      <c r="C1502" t="s">
        <v>479</v>
      </c>
      <c r="D1502" t="s">
        <v>1678</v>
      </c>
      <c r="F1502" t="s">
        <v>51</v>
      </c>
      <c r="G1502" t="s">
        <v>52</v>
      </c>
      <c r="H1502">
        <v>2</v>
      </c>
      <c r="I1502" t="s">
        <v>114</v>
      </c>
      <c r="J1502" s="5" t="s">
        <v>115</v>
      </c>
      <c r="K1502" s="5" t="s">
        <v>115</v>
      </c>
      <c r="L1502" s="6">
        <v>44476.273611111108</v>
      </c>
      <c r="M1502" t="s">
        <v>2474</v>
      </c>
    </row>
    <row r="1503" spans="1:13">
      <c r="A1503">
        <v>880052</v>
      </c>
      <c r="B1503">
        <v>11191680</v>
      </c>
      <c r="C1503" t="s">
        <v>479</v>
      </c>
      <c r="D1503" t="s">
        <v>1678</v>
      </c>
      <c r="F1503" t="s">
        <v>51</v>
      </c>
      <c r="G1503" t="s">
        <v>52</v>
      </c>
      <c r="H1503">
        <v>2</v>
      </c>
      <c r="I1503" t="s">
        <v>114</v>
      </c>
      <c r="J1503" s="5" t="s">
        <v>115</v>
      </c>
      <c r="K1503" s="5" t="s">
        <v>115</v>
      </c>
      <c r="L1503" s="6">
        <v>44476.273611111108</v>
      </c>
      <c r="M1503" t="s">
        <v>2475</v>
      </c>
    </row>
    <row r="1504" spans="1:13">
      <c r="A1504">
        <v>880055</v>
      </c>
      <c r="F1504" t="s">
        <v>51</v>
      </c>
      <c r="G1504" t="s">
        <v>52</v>
      </c>
      <c r="H1504">
        <v>1</v>
      </c>
      <c r="I1504" t="s">
        <v>1232</v>
      </c>
      <c r="J1504" s="5" t="s">
        <v>1232</v>
      </c>
      <c r="K1504" s="5" t="s">
        <v>1233</v>
      </c>
      <c r="L1504" s="6">
        <v>44476.274305555555</v>
      </c>
      <c r="M1504" t="s">
        <v>2476</v>
      </c>
    </row>
    <row r="1505" spans="1:13" ht="30">
      <c r="A1505">
        <v>880055</v>
      </c>
      <c r="B1505">
        <v>11191680</v>
      </c>
      <c r="D1505" t="s">
        <v>1678</v>
      </c>
      <c r="F1505" t="s">
        <v>51</v>
      </c>
      <c r="G1505" t="s">
        <v>52</v>
      </c>
      <c r="H1505">
        <v>3</v>
      </c>
      <c r="I1505" t="s">
        <v>29</v>
      </c>
      <c r="J1505" s="5" t="s">
        <v>30</v>
      </c>
      <c r="K1505" s="5" t="s">
        <v>30</v>
      </c>
      <c r="L1505" s="6">
        <v>44476.618750000001</v>
      </c>
      <c r="M1505" t="s">
        <v>2477</v>
      </c>
    </row>
    <row r="1506" spans="1:13">
      <c r="A1506">
        <v>880055</v>
      </c>
      <c r="B1506">
        <v>11191680</v>
      </c>
      <c r="D1506" t="s">
        <v>1678</v>
      </c>
      <c r="F1506" t="s">
        <v>51</v>
      </c>
      <c r="G1506" t="s">
        <v>52</v>
      </c>
      <c r="H1506">
        <v>2</v>
      </c>
      <c r="I1506" t="s">
        <v>1098</v>
      </c>
      <c r="J1506" s="5" t="s">
        <v>1047</v>
      </c>
      <c r="K1506" s="5" t="s">
        <v>1099</v>
      </c>
      <c r="L1506" s="6">
        <v>44476.618055555555</v>
      </c>
      <c r="M1506" t="s">
        <v>2478</v>
      </c>
    </row>
    <row r="1507" spans="1:13">
      <c r="A1507">
        <v>880055</v>
      </c>
      <c r="B1507">
        <v>11191680</v>
      </c>
      <c r="D1507" t="s">
        <v>1678</v>
      </c>
      <c r="F1507" t="s">
        <v>51</v>
      </c>
      <c r="G1507" t="s">
        <v>52</v>
      </c>
      <c r="H1507">
        <v>1</v>
      </c>
      <c r="I1507" t="s">
        <v>238</v>
      </c>
      <c r="J1507" s="5" t="s">
        <v>239</v>
      </c>
      <c r="K1507" s="5" t="s">
        <v>239</v>
      </c>
      <c r="L1507" s="6">
        <v>44476.275000000001</v>
      </c>
      <c r="M1507" t="s">
        <v>2479</v>
      </c>
    </row>
    <row r="1508" spans="1:13" ht="30">
      <c r="A1508">
        <v>880055</v>
      </c>
      <c r="B1508">
        <v>11191680</v>
      </c>
      <c r="D1508" t="s">
        <v>1678</v>
      </c>
      <c r="F1508" t="s">
        <v>51</v>
      </c>
      <c r="G1508" t="s">
        <v>52</v>
      </c>
      <c r="H1508">
        <v>4</v>
      </c>
      <c r="I1508" t="s">
        <v>1077</v>
      </c>
      <c r="J1508" s="5" t="s">
        <v>1078</v>
      </c>
      <c r="K1508" s="5" t="s">
        <v>1079</v>
      </c>
      <c r="L1508" s="6">
        <v>44476.618750000001</v>
      </c>
      <c r="M1508" t="s">
        <v>2480</v>
      </c>
    </row>
    <row r="1509" spans="1:13" ht="30">
      <c r="A1509">
        <v>880055</v>
      </c>
      <c r="B1509">
        <v>11191680</v>
      </c>
      <c r="D1509" t="s">
        <v>1678</v>
      </c>
      <c r="F1509" t="s">
        <v>51</v>
      </c>
      <c r="G1509" t="s">
        <v>52</v>
      </c>
      <c r="H1509">
        <v>3</v>
      </c>
      <c r="I1509" t="s">
        <v>1077</v>
      </c>
      <c r="J1509" s="5" t="s">
        <v>1078</v>
      </c>
      <c r="K1509" s="5" t="s">
        <v>1079</v>
      </c>
      <c r="L1509" s="6">
        <v>44476.275000000001</v>
      </c>
      <c r="M1509" t="s">
        <v>2481</v>
      </c>
    </row>
    <row r="1510" spans="1:13">
      <c r="A1510">
        <v>880055</v>
      </c>
      <c r="B1510">
        <v>11191680</v>
      </c>
      <c r="D1510" t="s">
        <v>1678</v>
      </c>
      <c r="F1510" t="s">
        <v>51</v>
      </c>
      <c r="G1510" t="s">
        <v>52</v>
      </c>
      <c r="H1510">
        <v>2</v>
      </c>
      <c r="I1510" t="s">
        <v>1300</v>
      </c>
      <c r="J1510" s="5" t="s">
        <v>1047</v>
      </c>
      <c r="K1510" s="5" t="s">
        <v>1301</v>
      </c>
      <c r="L1510" s="6">
        <v>44476.275000000001</v>
      </c>
      <c r="M1510" t="s">
        <v>2482</v>
      </c>
    </row>
    <row r="1511" spans="1:13">
      <c r="A1511">
        <v>880055</v>
      </c>
      <c r="B1511">
        <v>11191680</v>
      </c>
      <c r="D1511" t="s">
        <v>1678</v>
      </c>
      <c r="F1511" t="s">
        <v>51</v>
      </c>
      <c r="G1511" t="s">
        <v>52</v>
      </c>
      <c r="H1511">
        <v>1</v>
      </c>
      <c r="I1511" t="s">
        <v>1236</v>
      </c>
      <c r="J1511" s="5" t="s">
        <v>166</v>
      </c>
      <c r="K1511" s="5" t="s">
        <v>1237</v>
      </c>
      <c r="L1511" s="6">
        <v>44476.275000000001</v>
      </c>
      <c r="M1511" t="s">
        <v>2483</v>
      </c>
    </row>
    <row r="1512" spans="1:13">
      <c r="A1512">
        <v>880055</v>
      </c>
      <c r="B1512">
        <v>11191680</v>
      </c>
      <c r="D1512" t="s">
        <v>1678</v>
      </c>
      <c r="F1512" t="s">
        <v>51</v>
      </c>
      <c r="G1512" t="s">
        <v>52</v>
      </c>
      <c r="H1512">
        <v>1</v>
      </c>
      <c r="I1512" t="s">
        <v>238</v>
      </c>
      <c r="J1512" s="5" t="s">
        <v>239</v>
      </c>
      <c r="K1512" s="5" t="s">
        <v>239</v>
      </c>
      <c r="L1512" s="6">
        <v>44476.275000000001</v>
      </c>
      <c r="M1512" t="s">
        <v>2484</v>
      </c>
    </row>
    <row r="1513" spans="1:13">
      <c r="A1513">
        <v>880055</v>
      </c>
      <c r="B1513">
        <v>11191680</v>
      </c>
      <c r="D1513" t="s">
        <v>1678</v>
      </c>
      <c r="F1513" t="s">
        <v>51</v>
      </c>
      <c r="G1513" t="s">
        <v>52</v>
      </c>
      <c r="H1513">
        <v>2</v>
      </c>
      <c r="I1513" t="s">
        <v>1300</v>
      </c>
      <c r="J1513" s="5" t="s">
        <v>1047</v>
      </c>
      <c r="K1513" s="5" t="s">
        <v>1301</v>
      </c>
      <c r="L1513" s="6">
        <v>44476.275000000001</v>
      </c>
      <c r="M1513" t="s">
        <v>2485</v>
      </c>
    </row>
    <row r="1514" spans="1:13">
      <c r="A1514">
        <v>880055</v>
      </c>
      <c r="B1514">
        <v>11191680</v>
      </c>
      <c r="D1514" t="s">
        <v>1678</v>
      </c>
      <c r="F1514" t="s">
        <v>51</v>
      </c>
      <c r="G1514" t="s">
        <v>52</v>
      </c>
      <c r="H1514">
        <v>1</v>
      </c>
      <c r="I1514" t="s">
        <v>462</v>
      </c>
      <c r="J1514" s="5" t="s">
        <v>463</v>
      </c>
      <c r="K1514" s="5" t="s">
        <v>464</v>
      </c>
      <c r="L1514" s="6">
        <v>44476.618055555555</v>
      </c>
      <c r="M1514" t="s">
        <v>2486</v>
      </c>
    </row>
    <row r="1515" spans="1:13">
      <c r="A1515">
        <v>880055</v>
      </c>
      <c r="B1515">
        <v>11191680</v>
      </c>
      <c r="C1515" t="s">
        <v>479</v>
      </c>
      <c r="D1515" t="s">
        <v>1678</v>
      </c>
      <c r="F1515" t="s">
        <v>51</v>
      </c>
      <c r="G1515" t="s">
        <v>52</v>
      </c>
      <c r="H1515">
        <v>2</v>
      </c>
      <c r="I1515" t="s">
        <v>114</v>
      </c>
      <c r="J1515" s="5" t="s">
        <v>115</v>
      </c>
      <c r="K1515" s="5" t="s">
        <v>115</v>
      </c>
      <c r="L1515" s="6">
        <v>44476.275000000001</v>
      </c>
      <c r="M1515" t="s">
        <v>2487</v>
      </c>
    </row>
    <row r="1516" spans="1:13">
      <c r="A1516">
        <v>880055</v>
      </c>
      <c r="B1516">
        <v>11191680</v>
      </c>
      <c r="C1516" t="s">
        <v>479</v>
      </c>
      <c r="D1516" t="s">
        <v>1678</v>
      </c>
      <c r="F1516" t="s">
        <v>51</v>
      </c>
      <c r="G1516" t="s">
        <v>52</v>
      </c>
      <c r="H1516">
        <v>2</v>
      </c>
      <c r="I1516" t="s">
        <v>114</v>
      </c>
      <c r="J1516" s="5" t="s">
        <v>115</v>
      </c>
      <c r="K1516" s="5" t="s">
        <v>115</v>
      </c>
      <c r="L1516" s="6">
        <v>44476.275000000001</v>
      </c>
      <c r="M1516" t="s">
        <v>2488</v>
      </c>
    </row>
    <row r="1517" spans="1:13">
      <c r="A1517">
        <v>880059</v>
      </c>
      <c r="F1517" t="s">
        <v>51</v>
      </c>
      <c r="G1517" t="s">
        <v>52</v>
      </c>
      <c r="H1517">
        <v>1</v>
      </c>
      <c r="I1517" t="s">
        <v>1232</v>
      </c>
      <c r="J1517" s="5" t="s">
        <v>1232</v>
      </c>
      <c r="K1517" s="5" t="s">
        <v>1233</v>
      </c>
      <c r="L1517" s="6">
        <v>44476.284722222219</v>
      </c>
      <c r="M1517" t="s">
        <v>2489</v>
      </c>
    </row>
    <row r="1518" spans="1:13" ht="30">
      <c r="A1518">
        <v>880059</v>
      </c>
      <c r="B1518">
        <v>11013628</v>
      </c>
      <c r="D1518" t="s">
        <v>2490</v>
      </c>
      <c r="F1518" t="s">
        <v>51</v>
      </c>
      <c r="G1518" t="s">
        <v>52</v>
      </c>
      <c r="H1518">
        <v>2</v>
      </c>
      <c r="I1518" t="s">
        <v>29</v>
      </c>
      <c r="J1518" s="5" t="s">
        <v>30</v>
      </c>
      <c r="K1518" s="5" t="s">
        <v>30</v>
      </c>
      <c r="L1518" s="6">
        <v>44476.284722222219</v>
      </c>
      <c r="M1518" t="s">
        <v>2491</v>
      </c>
    </row>
    <row r="1519" spans="1:13" ht="30">
      <c r="A1519">
        <v>880059</v>
      </c>
      <c r="B1519">
        <v>11013628</v>
      </c>
      <c r="D1519" t="s">
        <v>2490</v>
      </c>
      <c r="F1519" t="s">
        <v>51</v>
      </c>
      <c r="G1519" t="s">
        <v>52</v>
      </c>
      <c r="H1519">
        <v>3</v>
      </c>
      <c r="I1519" t="s">
        <v>29</v>
      </c>
      <c r="J1519" s="5" t="s">
        <v>30</v>
      </c>
      <c r="K1519" s="5" t="s">
        <v>30</v>
      </c>
      <c r="L1519" s="6">
        <v>44476.285416666666</v>
      </c>
      <c r="M1519" t="s">
        <v>2492</v>
      </c>
    </row>
    <row r="1520" spans="1:13" ht="30">
      <c r="A1520">
        <v>880059</v>
      </c>
      <c r="B1520">
        <v>11013628</v>
      </c>
      <c r="D1520" t="s">
        <v>2490</v>
      </c>
      <c r="F1520" t="s">
        <v>51</v>
      </c>
      <c r="G1520" t="s">
        <v>52</v>
      </c>
      <c r="H1520">
        <v>3</v>
      </c>
      <c r="I1520" t="s">
        <v>29</v>
      </c>
      <c r="J1520" s="5" t="s">
        <v>30</v>
      </c>
      <c r="K1520" s="5" t="s">
        <v>30</v>
      </c>
      <c r="L1520" s="6">
        <v>44476.284722222219</v>
      </c>
      <c r="M1520" t="s">
        <v>2493</v>
      </c>
    </row>
    <row r="1521" spans="1:13" ht="30">
      <c r="A1521">
        <v>880059</v>
      </c>
      <c r="B1521">
        <v>11013628</v>
      </c>
      <c r="D1521" t="s">
        <v>2490</v>
      </c>
      <c r="F1521" t="s">
        <v>51</v>
      </c>
      <c r="G1521" t="s">
        <v>52</v>
      </c>
      <c r="H1521">
        <v>2</v>
      </c>
      <c r="I1521" t="s">
        <v>29</v>
      </c>
      <c r="J1521" s="5" t="s">
        <v>30</v>
      </c>
      <c r="K1521" s="5" t="s">
        <v>30</v>
      </c>
      <c r="L1521" s="6">
        <v>44476.284722222219</v>
      </c>
      <c r="M1521" t="s">
        <v>2494</v>
      </c>
    </row>
    <row r="1522" spans="1:13" ht="30">
      <c r="A1522">
        <v>880059</v>
      </c>
      <c r="B1522">
        <v>11013628</v>
      </c>
      <c r="D1522" t="s">
        <v>2490</v>
      </c>
      <c r="F1522" t="s">
        <v>51</v>
      </c>
      <c r="G1522" t="s">
        <v>52</v>
      </c>
      <c r="H1522">
        <v>2</v>
      </c>
      <c r="I1522" t="s">
        <v>29</v>
      </c>
      <c r="J1522" s="5" t="s">
        <v>30</v>
      </c>
      <c r="K1522" s="5" t="s">
        <v>30</v>
      </c>
      <c r="L1522" s="6">
        <v>44476.284722222219</v>
      </c>
      <c r="M1522" t="s">
        <v>2495</v>
      </c>
    </row>
    <row r="1523" spans="1:13" ht="30">
      <c r="A1523">
        <v>880059</v>
      </c>
      <c r="B1523">
        <v>11013628</v>
      </c>
      <c r="D1523" t="s">
        <v>2490</v>
      </c>
      <c r="F1523" t="s">
        <v>51</v>
      </c>
      <c r="G1523" t="s">
        <v>52</v>
      </c>
      <c r="H1523">
        <v>4</v>
      </c>
      <c r="I1523" t="s">
        <v>29</v>
      </c>
      <c r="J1523" s="5" t="s">
        <v>30</v>
      </c>
      <c r="K1523" s="5" t="s">
        <v>30</v>
      </c>
      <c r="L1523" s="6">
        <v>44476.284722222219</v>
      </c>
      <c r="M1523" t="s">
        <v>2496</v>
      </c>
    </row>
    <row r="1524" spans="1:13">
      <c r="A1524">
        <v>880059</v>
      </c>
      <c r="B1524">
        <v>11013628</v>
      </c>
      <c r="D1524" t="s">
        <v>2490</v>
      </c>
      <c r="F1524" t="s">
        <v>51</v>
      </c>
      <c r="G1524" t="s">
        <v>52</v>
      </c>
      <c r="H1524">
        <v>1</v>
      </c>
      <c r="I1524" t="s">
        <v>883</v>
      </c>
      <c r="J1524" s="5" t="s">
        <v>884</v>
      </c>
      <c r="K1524" s="5" t="s">
        <v>885</v>
      </c>
      <c r="L1524" s="6">
        <v>44476.285416666666</v>
      </c>
      <c r="M1524" t="s">
        <v>2497</v>
      </c>
    </row>
    <row r="1525" spans="1:13" ht="30">
      <c r="A1525">
        <v>880059</v>
      </c>
      <c r="B1525">
        <v>11013628</v>
      </c>
      <c r="D1525" t="s">
        <v>2490</v>
      </c>
      <c r="F1525" t="s">
        <v>51</v>
      </c>
      <c r="G1525" t="s">
        <v>52</v>
      </c>
      <c r="H1525">
        <v>8</v>
      </c>
      <c r="I1525" t="s">
        <v>281</v>
      </c>
      <c r="J1525" s="5" t="s">
        <v>282</v>
      </c>
      <c r="K1525" s="5" t="s">
        <v>283</v>
      </c>
      <c r="L1525" s="6">
        <v>44476.284722222219</v>
      </c>
      <c r="M1525" t="s">
        <v>2498</v>
      </c>
    </row>
    <row r="1526" spans="1:13" ht="30">
      <c r="A1526">
        <v>880059</v>
      </c>
      <c r="B1526">
        <v>11013628</v>
      </c>
      <c r="D1526" t="s">
        <v>2490</v>
      </c>
      <c r="F1526" t="s">
        <v>51</v>
      </c>
      <c r="G1526" t="s">
        <v>52</v>
      </c>
      <c r="H1526">
        <v>1</v>
      </c>
      <c r="I1526" t="s">
        <v>413</v>
      </c>
      <c r="J1526" s="5" t="s">
        <v>414</v>
      </c>
      <c r="K1526" s="5" t="s">
        <v>415</v>
      </c>
      <c r="L1526" s="6">
        <v>44476.284722222219</v>
      </c>
      <c r="M1526" t="s">
        <v>2499</v>
      </c>
    </row>
    <row r="1527" spans="1:13" ht="30">
      <c r="A1527">
        <v>880059</v>
      </c>
      <c r="B1527">
        <v>11013628</v>
      </c>
      <c r="D1527" t="s">
        <v>2490</v>
      </c>
      <c r="F1527" t="s">
        <v>51</v>
      </c>
      <c r="G1527" t="s">
        <v>52</v>
      </c>
      <c r="H1527">
        <v>2</v>
      </c>
      <c r="I1527" t="s">
        <v>1077</v>
      </c>
      <c r="J1527" s="5" t="s">
        <v>1078</v>
      </c>
      <c r="K1527" s="5" t="s">
        <v>1079</v>
      </c>
      <c r="L1527" s="6">
        <v>44476.285416666666</v>
      </c>
      <c r="M1527" t="s">
        <v>2500</v>
      </c>
    </row>
    <row r="1528" spans="1:13" ht="30">
      <c r="A1528">
        <v>880059</v>
      </c>
      <c r="B1528">
        <v>11013628</v>
      </c>
      <c r="D1528" t="s">
        <v>2490</v>
      </c>
      <c r="F1528" t="s">
        <v>51</v>
      </c>
      <c r="G1528" t="s">
        <v>52</v>
      </c>
      <c r="H1528">
        <v>4</v>
      </c>
      <c r="I1528" t="s">
        <v>1077</v>
      </c>
      <c r="J1528" s="5" t="s">
        <v>1078</v>
      </c>
      <c r="K1528" s="5" t="s">
        <v>1079</v>
      </c>
      <c r="L1528" s="6">
        <v>44476.285416666666</v>
      </c>
      <c r="M1528" t="s">
        <v>2501</v>
      </c>
    </row>
    <row r="1529" spans="1:13" ht="30">
      <c r="A1529">
        <v>880059</v>
      </c>
      <c r="B1529">
        <v>11013628</v>
      </c>
      <c r="D1529" t="s">
        <v>2490</v>
      </c>
      <c r="F1529" t="s">
        <v>51</v>
      </c>
      <c r="G1529" t="s">
        <v>52</v>
      </c>
      <c r="H1529">
        <v>2</v>
      </c>
      <c r="I1529" t="s">
        <v>29</v>
      </c>
      <c r="J1529" s="5" t="s">
        <v>30</v>
      </c>
      <c r="K1529" s="5" t="s">
        <v>30</v>
      </c>
      <c r="L1529" s="6">
        <v>44476.284722222219</v>
      </c>
      <c r="M1529" t="s">
        <v>2502</v>
      </c>
    </row>
    <row r="1530" spans="1:13" ht="30">
      <c r="A1530">
        <v>880059</v>
      </c>
      <c r="B1530">
        <v>11013628</v>
      </c>
      <c r="D1530" t="s">
        <v>2490</v>
      </c>
      <c r="F1530" t="s">
        <v>51</v>
      </c>
      <c r="G1530" t="s">
        <v>52</v>
      </c>
      <c r="H1530">
        <v>2</v>
      </c>
      <c r="I1530" t="s">
        <v>29</v>
      </c>
      <c r="J1530" s="5" t="s">
        <v>30</v>
      </c>
      <c r="K1530" s="5" t="s">
        <v>30</v>
      </c>
      <c r="L1530" s="6">
        <v>44476.284722222219</v>
      </c>
      <c r="M1530" t="s">
        <v>2503</v>
      </c>
    </row>
    <row r="1531" spans="1:13" ht="30">
      <c r="A1531">
        <v>880059</v>
      </c>
      <c r="B1531">
        <v>11013628</v>
      </c>
      <c r="D1531" t="s">
        <v>2490</v>
      </c>
      <c r="F1531" t="s">
        <v>51</v>
      </c>
      <c r="G1531" t="s">
        <v>52</v>
      </c>
      <c r="H1531">
        <v>1</v>
      </c>
      <c r="I1531" t="s">
        <v>29</v>
      </c>
      <c r="J1531" s="5" t="s">
        <v>30</v>
      </c>
      <c r="K1531" s="5" t="s">
        <v>30</v>
      </c>
      <c r="L1531" s="6">
        <v>44476.284722222219</v>
      </c>
      <c r="M1531" t="s">
        <v>2504</v>
      </c>
    </row>
    <row r="1532" spans="1:13" ht="30">
      <c r="A1532">
        <v>880059</v>
      </c>
      <c r="B1532">
        <v>11013628</v>
      </c>
      <c r="D1532" t="s">
        <v>2490</v>
      </c>
      <c r="F1532" t="s">
        <v>51</v>
      </c>
      <c r="G1532" t="s">
        <v>52</v>
      </c>
      <c r="H1532">
        <v>2</v>
      </c>
      <c r="I1532" t="s">
        <v>29</v>
      </c>
      <c r="J1532" s="5" t="s">
        <v>30</v>
      </c>
      <c r="K1532" s="5" t="s">
        <v>30</v>
      </c>
      <c r="L1532" s="6">
        <v>44476.284722222219</v>
      </c>
      <c r="M1532" t="s">
        <v>2505</v>
      </c>
    </row>
    <row r="1533" spans="1:13" ht="30">
      <c r="A1533">
        <v>880059</v>
      </c>
      <c r="B1533">
        <v>11013628</v>
      </c>
      <c r="D1533" t="s">
        <v>2490</v>
      </c>
      <c r="F1533" t="s">
        <v>51</v>
      </c>
      <c r="G1533" t="s">
        <v>52</v>
      </c>
      <c r="H1533">
        <v>2</v>
      </c>
      <c r="I1533" t="s">
        <v>29</v>
      </c>
      <c r="J1533" s="5" t="s">
        <v>30</v>
      </c>
      <c r="K1533" s="5" t="s">
        <v>30</v>
      </c>
      <c r="L1533" s="6">
        <v>44476.284722222219</v>
      </c>
      <c r="M1533" t="s">
        <v>2506</v>
      </c>
    </row>
    <row r="1534" spans="1:13" ht="30">
      <c r="A1534">
        <v>880059</v>
      </c>
      <c r="B1534">
        <v>11013628</v>
      </c>
      <c r="D1534" t="s">
        <v>2490</v>
      </c>
      <c r="F1534" t="s">
        <v>51</v>
      </c>
      <c r="G1534" t="s">
        <v>52</v>
      </c>
      <c r="H1534">
        <v>1</v>
      </c>
      <c r="I1534" t="s">
        <v>29</v>
      </c>
      <c r="J1534" s="5" t="s">
        <v>30</v>
      </c>
      <c r="K1534" s="5" t="s">
        <v>30</v>
      </c>
      <c r="L1534" s="6">
        <v>44476.284722222219</v>
      </c>
      <c r="M1534" t="s">
        <v>2507</v>
      </c>
    </row>
    <row r="1535" spans="1:13" ht="30">
      <c r="A1535">
        <v>880059</v>
      </c>
      <c r="B1535">
        <v>11013628</v>
      </c>
      <c r="D1535" t="s">
        <v>2490</v>
      </c>
      <c r="F1535" t="s">
        <v>51</v>
      </c>
      <c r="G1535" t="s">
        <v>52</v>
      </c>
      <c r="H1535">
        <v>1</v>
      </c>
      <c r="I1535" t="s">
        <v>309</v>
      </c>
      <c r="J1535" s="5" t="s">
        <v>310</v>
      </c>
      <c r="K1535" s="5" t="s">
        <v>311</v>
      </c>
      <c r="L1535" s="6">
        <v>44476.285416666666</v>
      </c>
      <c r="M1535" t="s">
        <v>2508</v>
      </c>
    </row>
    <row r="1536" spans="1:13" ht="30">
      <c r="A1536">
        <v>880059</v>
      </c>
      <c r="B1536">
        <v>11013628</v>
      </c>
      <c r="D1536" t="s">
        <v>2490</v>
      </c>
      <c r="F1536" t="s">
        <v>51</v>
      </c>
      <c r="G1536" t="s">
        <v>52</v>
      </c>
      <c r="H1536">
        <v>1</v>
      </c>
      <c r="I1536" t="s">
        <v>39</v>
      </c>
      <c r="J1536" s="5" t="s">
        <v>40</v>
      </c>
      <c r="K1536" s="5" t="s">
        <v>41</v>
      </c>
      <c r="L1536" s="6">
        <v>44476.284722222219</v>
      </c>
      <c r="M1536" s="7" t="s">
        <v>2509</v>
      </c>
    </row>
    <row r="1537" spans="1:13" ht="30">
      <c r="A1537">
        <v>880059</v>
      </c>
      <c r="B1537">
        <v>11013628</v>
      </c>
      <c r="D1537" t="s">
        <v>2490</v>
      </c>
      <c r="F1537" t="s">
        <v>51</v>
      </c>
      <c r="G1537" t="s">
        <v>52</v>
      </c>
      <c r="H1537">
        <v>1</v>
      </c>
      <c r="I1537" t="s">
        <v>1077</v>
      </c>
      <c r="J1537" s="5" t="s">
        <v>1078</v>
      </c>
      <c r="K1537" s="5" t="s">
        <v>1079</v>
      </c>
      <c r="L1537" s="6">
        <v>44476.285416666666</v>
      </c>
      <c r="M1537" t="s">
        <v>2510</v>
      </c>
    </row>
    <row r="1538" spans="1:13" ht="30">
      <c r="A1538">
        <v>880059</v>
      </c>
      <c r="B1538">
        <v>11013628</v>
      </c>
      <c r="D1538" t="s">
        <v>2490</v>
      </c>
      <c r="F1538" t="s">
        <v>51</v>
      </c>
      <c r="G1538" t="s">
        <v>52</v>
      </c>
      <c r="H1538">
        <v>4</v>
      </c>
      <c r="I1538" t="s">
        <v>1077</v>
      </c>
      <c r="J1538" s="5" t="s">
        <v>1078</v>
      </c>
      <c r="K1538" s="5" t="s">
        <v>1079</v>
      </c>
      <c r="L1538" s="6">
        <v>44476.285416666666</v>
      </c>
      <c r="M1538" t="s">
        <v>2511</v>
      </c>
    </row>
    <row r="1539" spans="1:13">
      <c r="A1539">
        <v>880059</v>
      </c>
      <c r="B1539">
        <v>11013628</v>
      </c>
      <c r="D1539" t="s">
        <v>2490</v>
      </c>
      <c r="F1539" t="s">
        <v>51</v>
      </c>
      <c r="G1539" t="s">
        <v>52</v>
      </c>
      <c r="H1539">
        <v>1</v>
      </c>
      <c r="I1539" t="s">
        <v>1066</v>
      </c>
      <c r="J1539" s="5" t="s">
        <v>1047</v>
      </c>
      <c r="K1539" s="5" t="s">
        <v>1066</v>
      </c>
      <c r="L1539" s="6">
        <v>44476.285416666666</v>
      </c>
      <c r="M1539" t="s">
        <v>2512</v>
      </c>
    </row>
    <row r="1540" spans="1:13" ht="30">
      <c r="A1540">
        <v>880059</v>
      </c>
      <c r="B1540">
        <v>11013628</v>
      </c>
      <c r="D1540" t="s">
        <v>2490</v>
      </c>
      <c r="F1540" t="s">
        <v>51</v>
      </c>
      <c r="G1540" t="s">
        <v>52</v>
      </c>
      <c r="H1540">
        <v>4</v>
      </c>
      <c r="I1540" t="s">
        <v>29</v>
      </c>
      <c r="J1540" s="5" t="s">
        <v>30</v>
      </c>
      <c r="K1540" s="5" t="s">
        <v>30</v>
      </c>
      <c r="L1540" s="6">
        <v>44476.284722222219</v>
      </c>
      <c r="M1540" t="s">
        <v>2513</v>
      </c>
    </row>
    <row r="1541" spans="1:13" ht="30">
      <c r="A1541">
        <v>880059</v>
      </c>
      <c r="B1541">
        <v>11013628</v>
      </c>
      <c r="D1541" t="s">
        <v>2490</v>
      </c>
      <c r="F1541" t="s">
        <v>51</v>
      </c>
      <c r="G1541" t="s">
        <v>52</v>
      </c>
      <c r="H1541">
        <v>2</v>
      </c>
      <c r="I1541" t="s">
        <v>29</v>
      </c>
      <c r="J1541" s="5" t="s">
        <v>30</v>
      </c>
      <c r="K1541" s="5" t="s">
        <v>30</v>
      </c>
      <c r="L1541" s="6">
        <v>44476.284722222219</v>
      </c>
      <c r="M1541" t="s">
        <v>2514</v>
      </c>
    </row>
    <row r="1542" spans="1:13" ht="30">
      <c r="A1542">
        <v>880059</v>
      </c>
      <c r="B1542">
        <v>11013628</v>
      </c>
      <c r="D1542" t="s">
        <v>2490</v>
      </c>
      <c r="F1542" t="s">
        <v>51</v>
      </c>
      <c r="G1542" t="s">
        <v>52</v>
      </c>
      <c r="H1542">
        <v>1</v>
      </c>
      <c r="I1542" t="s">
        <v>29</v>
      </c>
      <c r="J1542" s="5" t="s">
        <v>30</v>
      </c>
      <c r="K1542" s="5" t="s">
        <v>30</v>
      </c>
      <c r="L1542" s="6">
        <v>44476.285416666666</v>
      </c>
      <c r="M1542" t="s">
        <v>2515</v>
      </c>
    </row>
    <row r="1543" spans="1:13" ht="30">
      <c r="A1543">
        <v>880059</v>
      </c>
      <c r="B1543">
        <v>11013628</v>
      </c>
      <c r="D1543" t="s">
        <v>2490</v>
      </c>
      <c r="F1543" t="s">
        <v>51</v>
      </c>
      <c r="G1543" t="s">
        <v>52</v>
      </c>
      <c r="H1543">
        <v>3</v>
      </c>
      <c r="I1543" t="s">
        <v>29</v>
      </c>
      <c r="J1543" s="5" t="s">
        <v>30</v>
      </c>
      <c r="K1543" s="5" t="s">
        <v>30</v>
      </c>
      <c r="L1543" s="6">
        <v>44476.284722222219</v>
      </c>
      <c r="M1543" t="s">
        <v>2516</v>
      </c>
    </row>
    <row r="1544" spans="1:13" ht="30">
      <c r="A1544">
        <v>880059</v>
      </c>
      <c r="B1544">
        <v>11013628</v>
      </c>
      <c r="D1544" t="s">
        <v>2490</v>
      </c>
      <c r="F1544" t="s">
        <v>51</v>
      </c>
      <c r="G1544" t="s">
        <v>52</v>
      </c>
      <c r="H1544">
        <v>1</v>
      </c>
      <c r="I1544" t="s">
        <v>29</v>
      </c>
      <c r="J1544" s="5" t="s">
        <v>30</v>
      </c>
      <c r="K1544" s="5" t="s">
        <v>30</v>
      </c>
      <c r="L1544" s="6">
        <v>44476.284722222219</v>
      </c>
      <c r="M1544" t="s">
        <v>2517</v>
      </c>
    </row>
    <row r="1545" spans="1:13" ht="30">
      <c r="A1545">
        <v>880059</v>
      </c>
      <c r="B1545">
        <v>11013628</v>
      </c>
      <c r="D1545" t="s">
        <v>2490</v>
      </c>
      <c r="F1545" t="s">
        <v>51</v>
      </c>
      <c r="G1545" t="s">
        <v>52</v>
      </c>
      <c r="H1545">
        <v>3</v>
      </c>
      <c r="I1545" t="s">
        <v>29</v>
      </c>
      <c r="J1545" s="5" t="s">
        <v>30</v>
      </c>
      <c r="K1545" s="5" t="s">
        <v>30</v>
      </c>
      <c r="L1545" s="6">
        <v>44476.284722222219</v>
      </c>
      <c r="M1545" t="s">
        <v>2518</v>
      </c>
    </row>
    <row r="1546" spans="1:13" ht="30">
      <c r="A1546">
        <v>880059</v>
      </c>
      <c r="B1546">
        <v>11013628</v>
      </c>
      <c r="D1546" t="s">
        <v>2490</v>
      </c>
      <c r="F1546" t="s">
        <v>51</v>
      </c>
      <c r="G1546" t="s">
        <v>52</v>
      </c>
      <c r="H1546">
        <v>5</v>
      </c>
      <c r="I1546" t="s">
        <v>1516</v>
      </c>
      <c r="J1546" s="5" t="s">
        <v>414</v>
      </c>
      <c r="K1546" s="5" t="s">
        <v>1517</v>
      </c>
      <c r="L1546" s="6">
        <v>44476.284722222219</v>
      </c>
      <c r="M1546" t="s">
        <v>2519</v>
      </c>
    </row>
    <row r="1547" spans="1:13" ht="30">
      <c r="A1547">
        <v>880059</v>
      </c>
      <c r="B1547">
        <v>11013628</v>
      </c>
      <c r="D1547" t="s">
        <v>2490</v>
      </c>
      <c r="F1547" t="s">
        <v>51</v>
      </c>
      <c r="G1547" t="s">
        <v>52</v>
      </c>
      <c r="H1547">
        <v>1</v>
      </c>
      <c r="I1547" t="s">
        <v>1077</v>
      </c>
      <c r="J1547" s="5" t="s">
        <v>1078</v>
      </c>
      <c r="K1547" s="5" t="s">
        <v>1079</v>
      </c>
      <c r="L1547" s="6">
        <v>44476.285416666666</v>
      </c>
      <c r="M1547" t="s">
        <v>2520</v>
      </c>
    </row>
    <row r="1548" spans="1:13" ht="30">
      <c r="A1548">
        <v>880059</v>
      </c>
      <c r="B1548">
        <v>11013628</v>
      </c>
      <c r="D1548" t="s">
        <v>2490</v>
      </c>
      <c r="F1548" t="s">
        <v>51</v>
      </c>
      <c r="G1548" t="s">
        <v>52</v>
      </c>
      <c r="H1548">
        <v>4</v>
      </c>
      <c r="I1548" t="s">
        <v>1077</v>
      </c>
      <c r="J1548" s="5" t="s">
        <v>1078</v>
      </c>
      <c r="K1548" s="5" t="s">
        <v>1079</v>
      </c>
      <c r="L1548" s="6">
        <v>44476.285416666666</v>
      </c>
      <c r="M1548" t="s">
        <v>2521</v>
      </c>
    </row>
    <row r="1549" spans="1:13">
      <c r="A1549">
        <v>880059</v>
      </c>
      <c r="B1549">
        <v>11013628</v>
      </c>
      <c r="D1549" t="s">
        <v>2490</v>
      </c>
      <c r="F1549" t="s">
        <v>51</v>
      </c>
      <c r="G1549" t="s">
        <v>52</v>
      </c>
      <c r="H1549">
        <v>1</v>
      </c>
      <c r="I1549" t="s">
        <v>1066</v>
      </c>
      <c r="J1549" s="5" t="s">
        <v>1047</v>
      </c>
      <c r="K1549" s="5" t="s">
        <v>1066</v>
      </c>
      <c r="L1549" s="6">
        <v>44476.285416666666</v>
      </c>
      <c r="M1549" t="s">
        <v>2522</v>
      </c>
    </row>
    <row r="1550" spans="1:13" ht="30">
      <c r="A1550">
        <v>880059</v>
      </c>
      <c r="B1550">
        <v>11013628</v>
      </c>
      <c r="D1550" t="s">
        <v>2490</v>
      </c>
      <c r="F1550" t="s">
        <v>51</v>
      </c>
      <c r="G1550" t="s">
        <v>52</v>
      </c>
      <c r="H1550">
        <v>1</v>
      </c>
      <c r="I1550" t="s">
        <v>29</v>
      </c>
      <c r="J1550" s="5" t="s">
        <v>30</v>
      </c>
      <c r="K1550" s="5" t="s">
        <v>30</v>
      </c>
      <c r="L1550" s="6">
        <v>44476.284722222219</v>
      </c>
      <c r="M1550" t="s">
        <v>2523</v>
      </c>
    </row>
    <row r="1551" spans="1:13" ht="30">
      <c r="A1551">
        <v>880059</v>
      </c>
      <c r="B1551">
        <v>11013628</v>
      </c>
      <c r="D1551" t="s">
        <v>2490</v>
      </c>
      <c r="F1551" t="s">
        <v>51</v>
      </c>
      <c r="G1551" t="s">
        <v>52</v>
      </c>
      <c r="H1551">
        <v>2</v>
      </c>
      <c r="I1551" t="s">
        <v>29</v>
      </c>
      <c r="J1551" s="5" t="s">
        <v>30</v>
      </c>
      <c r="K1551" s="5" t="s">
        <v>30</v>
      </c>
      <c r="L1551" s="6">
        <v>44476.284722222219</v>
      </c>
      <c r="M1551" t="s">
        <v>2524</v>
      </c>
    </row>
    <row r="1552" spans="1:13" ht="30">
      <c r="A1552">
        <v>880059</v>
      </c>
      <c r="B1552">
        <v>11013628</v>
      </c>
      <c r="D1552" t="s">
        <v>2490</v>
      </c>
      <c r="F1552" t="s">
        <v>51</v>
      </c>
      <c r="G1552" t="s">
        <v>52</v>
      </c>
      <c r="H1552">
        <v>2</v>
      </c>
      <c r="I1552" t="s">
        <v>29</v>
      </c>
      <c r="J1552" s="5" t="s">
        <v>30</v>
      </c>
      <c r="K1552" s="5" t="s">
        <v>30</v>
      </c>
      <c r="L1552" s="6">
        <v>44476.284722222219</v>
      </c>
      <c r="M1552" t="s">
        <v>2525</v>
      </c>
    </row>
    <row r="1553" spans="1:13" ht="30">
      <c r="A1553">
        <v>880059</v>
      </c>
      <c r="B1553">
        <v>11013628</v>
      </c>
      <c r="D1553" t="s">
        <v>2490</v>
      </c>
      <c r="F1553" t="s">
        <v>51</v>
      </c>
      <c r="G1553" t="s">
        <v>52</v>
      </c>
      <c r="H1553">
        <v>1</v>
      </c>
      <c r="I1553" t="s">
        <v>29</v>
      </c>
      <c r="J1553" s="5" t="s">
        <v>30</v>
      </c>
      <c r="K1553" s="5" t="s">
        <v>30</v>
      </c>
      <c r="L1553" s="6">
        <v>44476.284722222219</v>
      </c>
      <c r="M1553" t="s">
        <v>2526</v>
      </c>
    </row>
    <row r="1554" spans="1:13" ht="30">
      <c r="A1554">
        <v>880059</v>
      </c>
      <c r="B1554">
        <v>11013628</v>
      </c>
      <c r="D1554" t="s">
        <v>2490</v>
      </c>
      <c r="F1554" t="s">
        <v>51</v>
      </c>
      <c r="G1554" t="s">
        <v>52</v>
      </c>
      <c r="H1554">
        <v>3</v>
      </c>
      <c r="I1554" t="s">
        <v>29</v>
      </c>
      <c r="J1554" s="5" t="s">
        <v>30</v>
      </c>
      <c r="K1554" s="5" t="s">
        <v>30</v>
      </c>
      <c r="L1554" s="6">
        <v>44476.284722222219</v>
      </c>
      <c r="M1554" t="s">
        <v>2527</v>
      </c>
    </row>
    <row r="1555" spans="1:13" ht="30">
      <c r="A1555">
        <v>880059</v>
      </c>
      <c r="B1555">
        <v>11013628</v>
      </c>
      <c r="D1555" t="s">
        <v>2490</v>
      </c>
      <c r="F1555" t="s">
        <v>51</v>
      </c>
      <c r="G1555" t="s">
        <v>52</v>
      </c>
      <c r="H1555">
        <v>2</v>
      </c>
      <c r="I1555" t="s">
        <v>29</v>
      </c>
      <c r="J1555" s="5" t="s">
        <v>30</v>
      </c>
      <c r="K1555" s="5" t="s">
        <v>30</v>
      </c>
      <c r="L1555" s="6">
        <v>44476.284722222219</v>
      </c>
      <c r="M1555" t="s">
        <v>2528</v>
      </c>
    </row>
    <row r="1556" spans="1:13" ht="30">
      <c r="A1556">
        <v>880059</v>
      </c>
      <c r="B1556">
        <v>11013628</v>
      </c>
      <c r="D1556" t="s">
        <v>2490</v>
      </c>
      <c r="F1556" t="s">
        <v>51</v>
      </c>
      <c r="G1556" t="s">
        <v>52</v>
      </c>
      <c r="H1556">
        <v>1</v>
      </c>
      <c r="I1556" t="s">
        <v>29</v>
      </c>
      <c r="J1556" s="5" t="s">
        <v>30</v>
      </c>
      <c r="K1556" s="5" t="s">
        <v>30</v>
      </c>
      <c r="L1556" s="6">
        <v>44476.284722222219</v>
      </c>
      <c r="M1556" t="s">
        <v>2529</v>
      </c>
    </row>
    <row r="1557" spans="1:13" ht="30">
      <c r="A1557">
        <v>880059</v>
      </c>
      <c r="B1557">
        <v>11013628</v>
      </c>
      <c r="D1557" t="s">
        <v>2490</v>
      </c>
      <c r="F1557" t="s">
        <v>51</v>
      </c>
      <c r="G1557" t="s">
        <v>52</v>
      </c>
      <c r="H1557">
        <v>3</v>
      </c>
      <c r="I1557" t="s">
        <v>29</v>
      </c>
      <c r="J1557" s="5" t="s">
        <v>30</v>
      </c>
      <c r="K1557" s="5" t="s">
        <v>30</v>
      </c>
      <c r="L1557" s="6">
        <v>44476.284722222219</v>
      </c>
      <c r="M1557" t="s">
        <v>2530</v>
      </c>
    </row>
    <row r="1558" spans="1:13" ht="30">
      <c r="A1558">
        <v>880059</v>
      </c>
      <c r="B1558">
        <v>11013628</v>
      </c>
      <c r="D1558" t="s">
        <v>2490</v>
      </c>
      <c r="F1558" t="s">
        <v>51</v>
      </c>
      <c r="G1558" t="s">
        <v>52</v>
      </c>
      <c r="H1558">
        <v>8</v>
      </c>
      <c r="I1558" t="s">
        <v>1077</v>
      </c>
      <c r="J1558" s="5" t="s">
        <v>1078</v>
      </c>
      <c r="K1558" s="5" t="s">
        <v>1079</v>
      </c>
      <c r="L1558" s="6">
        <v>44476.285416666666</v>
      </c>
      <c r="M1558" t="s">
        <v>2531</v>
      </c>
    </row>
    <row r="1559" spans="1:13" ht="30">
      <c r="A1559">
        <v>880059</v>
      </c>
      <c r="B1559">
        <v>11013628</v>
      </c>
      <c r="D1559" t="s">
        <v>2490</v>
      </c>
      <c r="F1559" t="s">
        <v>51</v>
      </c>
      <c r="G1559" t="s">
        <v>52</v>
      </c>
      <c r="H1559">
        <v>1</v>
      </c>
      <c r="I1559" t="s">
        <v>1077</v>
      </c>
      <c r="J1559" s="5" t="s">
        <v>1078</v>
      </c>
      <c r="K1559" s="5" t="s">
        <v>1079</v>
      </c>
      <c r="L1559" s="6">
        <v>44476.285416666666</v>
      </c>
      <c r="M1559" t="s">
        <v>2532</v>
      </c>
    </row>
    <row r="1560" spans="1:13" ht="30">
      <c r="A1560">
        <v>880059</v>
      </c>
      <c r="B1560">
        <v>11013628</v>
      </c>
      <c r="D1560" t="s">
        <v>2490</v>
      </c>
      <c r="F1560" t="s">
        <v>51</v>
      </c>
      <c r="G1560" t="s">
        <v>52</v>
      </c>
      <c r="H1560">
        <v>7</v>
      </c>
      <c r="I1560" t="s">
        <v>1077</v>
      </c>
      <c r="J1560" s="5" t="s">
        <v>1078</v>
      </c>
      <c r="K1560" s="5" t="s">
        <v>1079</v>
      </c>
      <c r="L1560" s="6">
        <v>44476.285416666666</v>
      </c>
      <c r="M1560" t="s">
        <v>2533</v>
      </c>
    </row>
    <row r="1561" spans="1:13">
      <c r="A1561">
        <v>880068</v>
      </c>
      <c r="F1561" t="s">
        <v>51</v>
      </c>
      <c r="G1561" t="s">
        <v>52</v>
      </c>
      <c r="H1561">
        <v>1</v>
      </c>
      <c r="I1561" t="s">
        <v>1232</v>
      </c>
      <c r="J1561" s="5" t="s">
        <v>1232</v>
      </c>
      <c r="K1561" s="5" t="s">
        <v>1233</v>
      </c>
      <c r="L1561" s="6">
        <v>44476.289583333331</v>
      </c>
      <c r="M1561" t="s">
        <v>2534</v>
      </c>
    </row>
    <row r="1562" spans="1:13">
      <c r="A1562">
        <v>880068</v>
      </c>
      <c r="B1562">
        <v>11125075</v>
      </c>
      <c r="D1562" t="s">
        <v>2535</v>
      </c>
      <c r="F1562" t="s">
        <v>51</v>
      </c>
      <c r="G1562" t="s">
        <v>52</v>
      </c>
      <c r="H1562">
        <v>9</v>
      </c>
      <c r="I1562" t="s">
        <v>462</v>
      </c>
      <c r="J1562" s="5" t="s">
        <v>463</v>
      </c>
      <c r="K1562" s="5" t="s">
        <v>464</v>
      </c>
      <c r="L1562" s="6">
        <v>44476.289583333331</v>
      </c>
      <c r="M1562" t="s">
        <v>2536</v>
      </c>
    </row>
    <row r="1563" spans="1:13">
      <c r="A1563">
        <v>880068</v>
      </c>
      <c r="B1563">
        <v>11125075</v>
      </c>
      <c r="D1563" t="s">
        <v>2535</v>
      </c>
      <c r="F1563" t="s">
        <v>51</v>
      </c>
      <c r="G1563" t="s">
        <v>52</v>
      </c>
      <c r="H1563">
        <v>5</v>
      </c>
      <c r="I1563" t="s">
        <v>1141</v>
      </c>
      <c r="J1563" s="5" t="s">
        <v>1142</v>
      </c>
      <c r="K1563" s="5" t="s">
        <v>1142</v>
      </c>
      <c r="L1563" s="6">
        <v>44476.384027777778</v>
      </c>
      <c r="M1563" t="s">
        <v>2537</v>
      </c>
    </row>
    <row r="1564" spans="1:13">
      <c r="A1564">
        <v>880068</v>
      </c>
      <c r="B1564">
        <v>11125075</v>
      </c>
      <c r="D1564" t="s">
        <v>2535</v>
      </c>
      <c r="F1564" t="s">
        <v>51</v>
      </c>
      <c r="G1564" t="s">
        <v>52</v>
      </c>
      <c r="H1564">
        <v>6</v>
      </c>
      <c r="I1564" t="s">
        <v>462</v>
      </c>
      <c r="J1564" s="5" t="s">
        <v>463</v>
      </c>
      <c r="K1564" s="5" t="s">
        <v>464</v>
      </c>
      <c r="L1564" s="6">
        <v>44476.289583333331</v>
      </c>
      <c r="M1564" t="s">
        <v>2538</v>
      </c>
    </row>
    <row r="1565" spans="1:13">
      <c r="A1565">
        <v>880068</v>
      </c>
      <c r="B1565">
        <v>11125075</v>
      </c>
      <c r="D1565" t="s">
        <v>2535</v>
      </c>
      <c r="F1565" t="s">
        <v>51</v>
      </c>
      <c r="G1565" t="s">
        <v>52</v>
      </c>
      <c r="H1565">
        <v>5</v>
      </c>
      <c r="I1565" t="s">
        <v>462</v>
      </c>
      <c r="J1565" s="5" t="s">
        <v>463</v>
      </c>
      <c r="K1565" s="5" t="s">
        <v>464</v>
      </c>
      <c r="L1565" s="6">
        <v>44476.384722222225</v>
      </c>
      <c r="M1565" t="s">
        <v>2539</v>
      </c>
    </row>
    <row r="1566" spans="1:13" ht="30">
      <c r="A1566">
        <v>880068</v>
      </c>
      <c r="B1566">
        <v>11125075</v>
      </c>
      <c r="D1566" t="s">
        <v>2535</v>
      </c>
      <c r="F1566" t="s">
        <v>51</v>
      </c>
      <c r="G1566" t="s">
        <v>52</v>
      </c>
      <c r="H1566">
        <v>1</v>
      </c>
      <c r="I1566" t="s">
        <v>39</v>
      </c>
      <c r="J1566" s="5" t="s">
        <v>40</v>
      </c>
      <c r="K1566" s="5" t="s">
        <v>41</v>
      </c>
      <c r="L1566" s="6">
        <v>44476.289583333331</v>
      </c>
      <c r="M1566" t="s">
        <v>2540</v>
      </c>
    </row>
    <row r="1567" spans="1:13">
      <c r="A1567">
        <v>880071</v>
      </c>
      <c r="F1567" t="s">
        <v>51</v>
      </c>
      <c r="G1567" t="s">
        <v>52</v>
      </c>
      <c r="H1567">
        <v>1</v>
      </c>
      <c r="I1567" t="s">
        <v>1232</v>
      </c>
      <c r="J1567" s="5" t="s">
        <v>1232</v>
      </c>
      <c r="K1567" s="5" t="s">
        <v>1233</v>
      </c>
      <c r="L1567" s="6">
        <v>44476.285416666666</v>
      </c>
      <c r="M1567" t="s">
        <v>2541</v>
      </c>
    </row>
    <row r="1568" spans="1:13">
      <c r="A1568">
        <v>880071</v>
      </c>
      <c r="B1568">
        <v>11190966</v>
      </c>
      <c r="D1568" t="s">
        <v>2542</v>
      </c>
      <c r="F1568" t="s">
        <v>51</v>
      </c>
      <c r="G1568" t="s">
        <v>52</v>
      </c>
      <c r="H1568">
        <v>1</v>
      </c>
      <c r="I1568" t="s">
        <v>1236</v>
      </c>
      <c r="J1568" s="5" t="s">
        <v>166</v>
      </c>
      <c r="K1568" s="5" t="s">
        <v>1237</v>
      </c>
      <c r="L1568" s="6">
        <v>44476.285416666666</v>
      </c>
      <c r="M1568" t="s">
        <v>2543</v>
      </c>
    </row>
    <row r="1569" spans="1:13" ht="30">
      <c r="A1569">
        <v>880071</v>
      </c>
      <c r="B1569">
        <v>11190966</v>
      </c>
      <c r="D1569" t="s">
        <v>2542</v>
      </c>
      <c r="F1569" t="s">
        <v>51</v>
      </c>
      <c r="G1569" t="s">
        <v>52</v>
      </c>
      <c r="H1569">
        <v>4</v>
      </c>
      <c r="I1569" t="s">
        <v>29</v>
      </c>
      <c r="J1569" s="5" t="s">
        <v>30</v>
      </c>
      <c r="K1569" s="5" t="s">
        <v>30</v>
      </c>
      <c r="L1569" s="6">
        <v>44476.285416666666</v>
      </c>
      <c r="M1569" t="s">
        <v>2544</v>
      </c>
    </row>
    <row r="1570" spans="1:13" ht="30">
      <c r="A1570">
        <v>880071</v>
      </c>
      <c r="B1570">
        <v>11190966</v>
      </c>
      <c r="D1570" t="s">
        <v>2542</v>
      </c>
      <c r="F1570" t="s">
        <v>51</v>
      </c>
      <c r="G1570" t="s">
        <v>52</v>
      </c>
      <c r="H1570">
        <v>4</v>
      </c>
      <c r="I1570" t="s">
        <v>29</v>
      </c>
      <c r="J1570" s="5" t="s">
        <v>30</v>
      </c>
      <c r="K1570" s="5" t="s">
        <v>30</v>
      </c>
      <c r="L1570" s="6">
        <v>44476.285416666666</v>
      </c>
      <c r="M1570" t="s">
        <v>2545</v>
      </c>
    </row>
    <row r="1571" spans="1:13" ht="30">
      <c r="A1571">
        <v>880071</v>
      </c>
      <c r="B1571">
        <v>11190966</v>
      </c>
      <c r="D1571" t="s">
        <v>2542</v>
      </c>
      <c r="F1571" t="s">
        <v>51</v>
      </c>
      <c r="G1571" t="s">
        <v>52</v>
      </c>
      <c r="H1571">
        <v>1</v>
      </c>
      <c r="I1571" t="s">
        <v>1077</v>
      </c>
      <c r="J1571" s="5" t="s">
        <v>1078</v>
      </c>
      <c r="K1571" s="5" t="s">
        <v>1079</v>
      </c>
      <c r="L1571" s="6">
        <v>44476.285416666666</v>
      </c>
      <c r="M1571" t="s">
        <v>2546</v>
      </c>
    </row>
    <row r="1572" spans="1:13">
      <c r="A1572">
        <v>880079</v>
      </c>
      <c r="F1572" t="s">
        <v>51</v>
      </c>
      <c r="G1572" t="s">
        <v>52</v>
      </c>
      <c r="H1572">
        <v>1</v>
      </c>
      <c r="I1572" t="s">
        <v>1232</v>
      </c>
      <c r="J1572" s="5" t="s">
        <v>1232</v>
      </c>
      <c r="K1572" s="5" t="s">
        <v>1233</v>
      </c>
      <c r="L1572" s="6">
        <v>44476.292361111111</v>
      </c>
      <c r="M1572" t="s">
        <v>2547</v>
      </c>
    </row>
    <row r="1573" spans="1:13">
      <c r="A1573">
        <v>880079</v>
      </c>
      <c r="B1573">
        <v>11189921</v>
      </c>
      <c r="D1573" t="s">
        <v>2548</v>
      </c>
      <c r="F1573" t="s">
        <v>51</v>
      </c>
      <c r="G1573" t="s">
        <v>52</v>
      </c>
      <c r="H1573">
        <v>3</v>
      </c>
      <c r="I1573" t="s">
        <v>1666</v>
      </c>
      <c r="J1573" s="5" t="s">
        <v>1667</v>
      </c>
      <c r="K1573" s="5" t="s">
        <v>1667</v>
      </c>
      <c r="L1573" s="6">
        <v>44476.292361111111</v>
      </c>
      <c r="M1573" t="s">
        <v>2549</v>
      </c>
    </row>
    <row r="1574" spans="1:13">
      <c r="A1574">
        <v>880079</v>
      </c>
      <c r="B1574">
        <v>11189921</v>
      </c>
      <c r="D1574" t="s">
        <v>2548</v>
      </c>
      <c r="F1574" t="s">
        <v>51</v>
      </c>
      <c r="G1574" t="s">
        <v>52</v>
      </c>
      <c r="H1574">
        <v>6</v>
      </c>
      <c r="I1574" t="s">
        <v>471</v>
      </c>
      <c r="J1574" s="5" t="s">
        <v>472</v>
      </c>
      <c r="K1574" s="5" t="s">
        <v>473</v>
      </c>
      <c r="L1574" s="6">
        <v>44476.292361111111</v>
      </c>
      <c r="M1574" t="s">
        <v>2550</v>
      </c>
    </row>
    <row r="1575" spans="1:13">
      <c r="A1575">
        <v>880079</v>
      </c>
      <c r="B1575">
        <v>11189921</v>
      </c>
      <c r="D1575" t="s">
        <v>2548</v>
      </c>
      <c r="F1575" t="s">
        <v>51</v>
      </c>
      <c r="G1575" t="s">
        <v>52</v>
      </c>
      <c r="H1575">
        <v>1</v>
      </c>
      <c r="I1575" t="s">
        <v>1236</v>
      </c>
      <c r="J1575" s="5" t="s">
        <v>166</v>
      </c>
      <c r="K1575" s="5" t="s">
        <v>1237</v>
      </c>
      <c r="L1575" s="6">
        <v>44476.292361111111</v>
      </c>
      <c r="M1575" t="s">
        <v>2551</v>
      </c>
    </row>
    <row r="1576" spans="1:13">
      <c r="A1576">
        <v>880079</v>
      </c>
      <c r="B1576">
        <v>11189921</v>
      </c>
      <c r="D1576" t="s">
        <v>2548</v>
      </c>
      <c r="F1576" t="s">
        <v>51</v>
      </c>
      <c r="G1576" t="s">
        <v>52</v>
      </c>
      <c r="H1576">
        <v>4</v>
      </c>
      <c r="I1576" t="s">
        <v>238</v>
      </c>
      <c r="J1576" s="5" t="s">
        <v>239</v>
      </c>
      <c r="K1576" s="5" t="s">
        <v>239</v>
      </c>
      <c r="L1576" s="6">
        <v>44476.292361111111</v>
      </c>
      <c r="M1576" t="s">
        <v>2552</v>
      </c>
    </row>
    <row r="1577" spans="1:13" ht="30">
      <c r="A1577">
        <v>880079</v>
      </c>
      <c r="B1577">
        <v>11189921</v>
      </c>
      <c r="C1577" t="s">
        <v>479</v>
      </c>
      <c r="D1577" t="s">
        <v>2548</v>
      </c>
      <c r="F1577" t="s">
        <v>51</v>
      </c>
      <c r="G1577" t="s">
        <v>52</v>
      </c>
      <c r="H1577">
        <v>13</v>
      </c>
      <c r="I1577" t="s">
        <v>1482</v>
      </c>
      <c r="J1577" s="5" t="s">
        <v>1483</v>
      </c>
      <c r="K1577" s="5" t="s">
        <v>1484</v>
      </c>
      <c r="L1577" s="6">
        <v>44476.292361111111</v>
      </c>
      <c r="M1577" t="s">
        <v>2553</v>
      </c>
    </row>
    <row r="1578" spans="1:13">
      <c r="A1578">
        <v>880091</v>
      </c>
      <c r="B1578">
        <v>11191684</v>
      </c>
      <c r="D1578" t="s">
        <v>2554</v>
      </c>
      <c r="F1578" t="s">
        <v>22</v>
      </c>
      <c r="G1578" t="s">
        <v>23</v>
      </c>
      <c r="H1578">
        <v>2</v>
      </c>
      <c r="I1578" t="s">
        <v>1070</v>
      </c>
      <c r="J1578" s="5" t="s">
        <v>1047</v>
      </c>
      <c r="K1578" s="5" t="s">
        <v>1071</v>
      </c>
      <c r="L1578" s="6">
        <v>44476.386111111111</v>
      </c>
      <c r="M1578" t="s">
        <v>2555</v>
      </c>
    </row>
    <row r="1579" spans="1:13">
      <c r="A1579">
        <v>880094</v>
      </c>
      <c r="F1579" t="s">
        <v>51</v>
      </c>
      <c r="G1579" t="s">
        <v>52</v>
      </c>
      <c r="H1579">
        <v>1</v>
      </c>
      <c r="I1579" t="s">
        <v>1232</v>
      </c>
      <c r="J1579" s="5" t="s">
        <v>1232</v>
      </c>
      <c r="K1579" s="5" t="s">
        <v>1233</v>
      </c>
      <c r="L1579" s="6">
        <v>44476.292361111111</v>
      </c>
      <c r="M1579" t="s">
        <v>2556</v>
      </c>
    </row>
    <row r="1580" spans="1:13" ht="30">
      <c r="A1580">
        <v>880094</v>
      </c>
      <c r="B1580">
        <v>11188745</v>
      </c>
      <c r="D1580" t="s">
        <v>1128</v>
      </c>
      <c r="F1580" t="s">
        <v>51</v>
      </c>
      <c r="G1580" t="s">
        <v>52</v>
      </c>
      <c r="H1580">
        <v>1</v>
      </c>
      <c r="I1580" t="s">
        <v>413</v>
      </c>
      <c r="J1580" s="5" t="s">
        <v>414</v>
      </c>
      <c r="K1580" s="5" t="s">
        <v>415</v>
      </c>
      <c r="L1580" s="6">
        <v>44476.292361111111</v>
      </c>
      <c r="M1580" t="s">
        <v>2557</v>
      </c>
    </row>
    <row r="1581" spans="1:13">
      <c r="A1581">
        <v>880094</v>
      </c>
      <c r="B1581">
        <v>11188745</v>
      </c>
      <c r="D1581" t="s">
        <v>1128</v>
      </c>
      <c r="F1581" t="s">
        <v>51</v>
      </c>
      <c r="G1581" t="s">
        <v>52</v>
      </c>
      <c r="H1581">
        <v>1</v>
      </c>
      <c r="I1581" t="s">
        <v>165</v>
      </c>
      <c r="J1581" s="5" t="s">
        <v>166</v>
      </c>
      <c r="K1581" s="5" t="s">
        <v>166</v>
      </c>
      <c r="L1581" s="6">
        <v>44476.292361111111</v>
      </c>
      <c r="M1581" t="s">
        <v>2558</v>
      </c>
    </row>
    <row r="1582" spans="1:13">
      <c r="A1582">
        <v>880094</v>
      </c>
      <c r="B1582">
        <v>11188745</v>
      </c>
      <c r="D1582" t="s">
        <v>1128</v>
      </c>
      <c r="F1582" t="s">
        <v>51</v>
      </c>
      <c r="G1582" t="s">
        <v>52</v>
      </c>
      <c r="H1582">
        <v>1</v>
      </c>
      <c r="I1582" t="s">
        <v>165</v>
      </c>
      <c r="J1582" s="5" t="s">
        <v>166</v>
      </c>
      <c r="K1582" s="5" t="s">
        <v>166</v>
      </c>
      <c r="L1582" s="6">
        <v>44476.292361111111</v>
      </c>
      <c r="M1582" t="s">
        <v>2559</v>
      </c>
    </row>
    <row r="1583" spans="1:13">
      <c r="A1583">
        <v>880094</v>
      </c>
      <c r="B1583">
        <v>11188745</v>
      </c>
      <c r="D1583" t="s">
        <v>1128</v>
      </c>
      <c r="F1583" t="s">
        <v>51</v>
      </c>
      <c r="G1583" t="s">
        <v>52</v>
      </c>
      <c r="H1583">
        <v>1</v>
      </c>
      <c r="I1583" t="s">
        <v>1236</v>
      </c>
      <c r="J1583" s="5" t="s">
        <v>166</v>
      </c>
      <c r="K1583" s="5" t="s">
        <v>1237</v>
      </c>
      <c r="L1583" s="6">
        <v>44476.292361111111</v>
      </c>
      <c r="M1583" t="s">
        <v>2560</v>
      </c>
    </row>
    <row r="1584" spans="1:13" ht="30">
      <c r="A1584">
        <v>880094</v>
      </c>
      <c r="B1584">
        <v>11188745</v>
      </c>
      <c r="D1584" t="s">
        <v>1128</v>
      </c>
      <c r="F1584" t="s">
        <v>51</v>
      </c>
      <c r="G1584" t="s">
        <v>52</v>
      </c>
      <c r="H1584">
        <v>5</v>
      </c>
      <c r="I1584" t="s">
        <v>1516</v>
      </c>
      <c r="J1584" s="5" t="s">
        <v>414</v>
      </c>
      <c r="K1584" s="5" t="s">
        <v>1517</v>
      </c>
      <c r="L1584" s="6">
        <v>44476.292361111111</v>
      </c>
      <c r="M1584" t="s">
        <v>2561</v>
      </c>
    </row>
    <row r="1585" spans="1:13">
      <c r="A1585">
        <v>880100</v>
      </c>
      <c r="F1585" t="s">
        <v>51</v>
      </c>
      <c r="G1585" t="s">
        <v>52</v>
      </c>
      <c r="H1585">
        <v>1</v>
      </c>
      <c r="I1585" t="s">
        <v>1232</v>
      </c>
      <c r="J1585" s="5" t="s">
        <v>1232</v>
      </c>
      <c r="K1585" s="5" t="s">
        <v>1233</v>
      </c>
      <c r="L1585" s="6">
        <v>44476.293749999997</v>
      </c>
      <c r="M1585" t="s">
        <v>2562</v>
      </c>
    </row>
    <row r="1586" spans="1:13" ht="30">
      <c r="A1586">
        <v>880100</v>
      </c>
      <c r="B1586">
        <v>11191471</v>
      </c>
      <c r="D1586" t="s">
        <v>2563</v>
      </c>
      <c r="F1586" t="s">
        <v>51</v>
      </c>
      <c r="G1586" t="s">
        <v>52</v>
      </c>
      <c r="H1586">
        <v>1</v>
      </c>
      <c r="I1586" t="s">
        <v>1077</v>
      </c>
      <c r="J1586" s="5" t="s">
        <v>1078</v>
      </c>
      <c r="K1586" s="5" t="s">
        <v>1079</v>
      </c>
      <c r="L1586" s="6">
        <v>44476.293749999997</v>
      </c>
      <c r="M1586" t="s">
        <v>2564</v>
      </c>
    </row>
    <row r="1587" spans="1:13" ht="30">
      <c r="A1587">
        <v>880100</v>
      </c>
      <c r="B1587">
        <v>11191471</v>
      </c>
      <c r="D1587" t="s">
        <v>2563</v>
      </c>
      <c r="F1587" t="s">
        <v>51</v>
      </c>
      <c r="G1587" t="s">
        <v>52</v>
      </c>
      <c r="H1587">
        <v>5</v>
      </c>
      <c r="I1587" t="s">
        <v>1077</v>
      </c>
      <c r="J1587" s="5" t="s">
        <v>1078</v>
      </c>
      <c r="K1587" s="5" t="s">
        <v>1079</v>
      </c>
      <c r="L1587" s="6">
        <v>44476.293749999997</v>
      </c>
      <c r="M1587" t="s">
        <v>2565</v>
      </c>
    </row>
    <row r="1588" spans="1:13">
      <c r="A1588">
        <v>880102</v>
      </c>
      <c r="F1588" t="s">
        <v>51</v>
      </c>
      <c r="G1588" t="s">
        <v>52</v>
      </c>
      <c r="H1588">
        <v>1</v>
      </c>
      <c r="I1588" t="s">
        <v>1232</v>
      </c>
      <c r="J1588" s="5" t="s">
        <v>1232</v>
      </c>
      <c r="K1588" s="5" t="s">
        <v>1233</v>
      </c>
      <c r="L1588" s="6">
        <v>44476.29583333333</v>
      </c>
      <c r="M1588" t="s">
        <v>2566</v>
      </c>
    </row>
    <row r="1589" spans="1:13">
      <c r="A1589">
        <v>880102</v>
      </c>
      <c r="B1589">
        <v>11189871</v>
      </c>
      <c r="D1589" t="s">
        <v>2567</v>
      </c>
      <c r="F1589" t="s">
        <v>51</v>
      </c>
      <c r="G1589" t="s">
        <v>52</v>
      </c>
      <c r="H1589">
        <v>1</v>
      </c>
      <c r="I1589" t="s">
        <v>1236</v>
      </c>
      <c r="J1589" s="5" t="s">
        <v>166</v>
      </c>
      <c r="K1589" s="5" t="s">
        <v>1237</v>
      </c>
      <c r="L1589" s="6">
        <v>44476.29583333333</v>
      </c>
      <c r="M1589" t="s">
        <v>2568</v>
      </c>
    </row>
    <row r="1590" spans="1:13" ht="30">
      <c r="A1590">
        <v>880102</v>
      </c>
      <c r="B1590">
        <v>11189871</v>
      </c>
      <c r="D1590" t="s">
        <v>2567</v>
      </c>
      <c r="F1590" t="s">
        <v>51</v>
      </c>
      <c r="G1590" t="s">
        <v>52</v>
      </c>
      <c r="H1590">
        <v>5</v>
      </c>
      <c r="I1590" t="s">
        <v>1516</v>
      </c>
      <c r="J1590" s="5" t="s">
        <v>414</v>
      </c>
      <c r="K1590" s="5" t="s">
        <v>1517</v>
      </c>
      <c r="L1590" s="6">
        <v>44476.29583333333</v>
      </c>
      <c r="M1590" t="s">
        <v>2569</v>
      </c>
    </row>
    <row r="1591" spans="1:13">
      <c r="A1591">
        <v>880102</v>
      </c>
      <c r="B1591">
        <v>11189871</v>
      </c>
      <c r="D1591" t="s">
        <v>2567</v>
      </c>
      <c r="F1591" t="s">
        <v>51</v>
      </c>
      <c r="G1591" t="s">
        <v>52</v>
      </c>
      <c r="H1591">
        <v>1</v>
      </c>
      <c r="I1591" t="s">
        <v>165</v>
      </c>
      <c r="J1591" s="5" t="s">
        <v>166</v>
      </c>
      <c r="K1591" s="5" t="s">
        <v>166</v>
      </c>
      <c r="L1591" s="6">
        <v>44476.29583333333</v>
      </c>
      <c r="M1591" t="s">
        <v>2570</v>
      </c>
    </row>
    <row r="1592" spans="1:13">
      <c r="A1592">
        <v>880104</v>
      </c>
      <c r="F1592" t="s">
        <v>51</v>
      </c>
      <c r="G1592" t="s">
        <v>52</v>
      </c>
      <c r="H1592">
        <v>1</v>
      </c>
      <c r="I1592" t="s">
        <v>1232</v>
      </c>
      <c r="J1592" s="5" t="s">
        <v>1232</v>
      </c>
      <c r="K1592" s="5" t="s">
        <v>1233</v>
      </c>
      <c r="L1592" s="6">
        <v>44476.297222222223</v>
      </c>
      <c r="M1592" t="s">
        <v>2571</v>
      </c>
    </row>
    <row r="1593" spans="1:13" ht="30">
      <c r="A1593">
        <v>880104</v>
      </c>
      <c r="B1593">
        <v>11188366</v>
      </c>
      <c r="D1593" t="s">
        <v>2572</v>
      </c>
      <c r="F1593" t="s">
        <v>51</v>
      </c>
      <c r="G1593" t="s">
        <v>52</v>
      </c>
      <c r="H1593">
        <v>1</v>
      </c>
      <c r="I1593" t="s">
        <v>413</v>
      </c>
      <c r="J1593" s="5" t="s">
        <v>414</v>
      </c>
      <c r="K1593" s="5" t="s">
        <v>415</v>
      </c>
      <c r="L1593" s="6">
        <v>44476.297222222223</v>
      </c>
      <c r="M1593" t="s">
        <v>2573</v>
      </c>
    </row>
    <row r="1594" spans="1:13">
      <c r="A1594">
        <v>880104</v>
      </c>
      <c r="B1594">
        <v>11188366</v>
      </c>
      <c r="D1594" t="s">
        <v>2572</v>
      </c>
      <c r="F1594" t="s">
        <v>51</v>
      </c>
      <c r="G1594" t="s">
        <v>52</v>
      </c>
      <c r="H1594">
        <v>1</v>
      </c>
      <c r="I1594" t="s">
        <v>1236</v>
      </c>
      <c r="J1594" s="5" t="s">
        <v>166</v>
      </c>
      <c r="K1594" s="5" t="s">
        <v>1237</v>
      </c>
      <c r="L1594" s="6">
        <v>44476.297222222223</v>
      </c>
      <c r="M1594" t="s">
        <v>2574</v>
      </c>
    </row>
    <row r="1595" spans="1:13" ht="30">
      <c r="A1595">
        <v>880104</v>
      </c>
      <c r="B1595">
        <v>11188366</v>
      </c>
      <c r="D1595" t="s">
        <v>2572</v>
      </c>
      <c r="F1595" t="s">
        <v>51</v>
      </c>
      <c r="G1595" t="s">
        <v>52</v>
      </c>
      <c r="H1595">
        <v>5</v>
      </c>
      <c r="I1595" t="s">
        <v>1516</v>
      </c>
      <c r="J1595" s="5" t="s">
        <v>414</v>
      </c>
      <c r="K1595" s="5" t="s">
        <v>1517</v>
      </c>
      <c r="L1595" s="6">
        <v>44476.297222222223</v>
      </c>
      <c r="M1595" t="s">
        <v>2575</v>
      </c>
    </row>
    <row r="1596" spans="1:13">
      <c r="A1596">
        <v>880104</v>
      </c>
      <c r="B1596">
        <v>11188366</v>
      </c>
      <c r="D1596" t="s">
        <v>2572</v>
      </c>
      <c r="F1596" t="s">
        <v>51</v>
      </c>
      <c r="G1596" t="s">
        <v>52</v>
      </c>
      <c r="H1596">
        <v>1</v>
      </c>
      <c r="I1596" t="s">
        <v>165</v>
      </c>
      <c r="J1596" s="5" t="s">
        <v>166</v>
      </c>
      <c r="K1596" s="5" t="s">
        <v>166</v>
      </c>
      <c r="L1596" s="6">
        <v>44476.297222222223</v>
      </c>
      <c r="M1596" s="7" t="s">
        <v>2576</v>
      </c>
    </row>
    <row r="1597" spans="1:13">
      <c r="A1597">
        <v>880108</v>
      </c>
      <c r="F1597" t="s">
        <v>51</v>
      </c>
      <c r="G1597" t="s">
        <v>52</v>
      </c>
      <c r="H1597">
        <v>1</v>
      </c>
      <c r="I1597" t="s">
        <v>1232</v>
      </c>
      <c r="J1597" s="5" t="s">
        <v>1232</v>
      </c>
      <c r="K1597" s="5" t="s">
        <v>1233</v>
      </c>
      <c r="L1597" s="6">
        <v>44476.301388888889</v>
      </c>
      <c r="M1597" t="s">
        <v>2577</v>
      </c>
    </row>
    <row r="1598" spans="1:13">
      <c r="A1598">
        <v>880108</v>
      </c>
      <c r="B1598">
        <v>11190077</v>
      </c>
      <c r="D1598" t="s">
        <v>2578</v>
      </c>
      <c r="F1598" t="s">
        <v>51</v>
      </c>
      <c r="G1598" t="s">
        <v>52</v>
      </c>
      <c r="H1598">
        <v>1</v>
      </c>
      <c r="I1598" t="s">
        <v>251</v>
      </c>
      <c r="J1598" s="5" t="s">
        <v>252</v>
      </c>
      <c r="K1598" s="5" t="s">
        <v>253</v>
      </c>
      <c r="L1598" s="6">
        <v>44476.301388888889</v>
      </c>
      <c r="M1598" t="s">
        <v>2579</v>
      </c>
    </row>
    <row r="1599" spans="1:13" ht="30">
      <c r="A1599">
        <v>880108</v>
      </c>
      <c r="B1599">
        <v>11190077</v>
      </c>
      <c r="D1599" t="s">
        <v>2578</v>
      </c>
      <c r="F1599" t="s">
        <v>51</v>
      </c>
      <c r="G1599" t="s">
        <v>52</v>
      </c>
      <c r="H1599">
        <v>4</v>
      </c>
      <c r="I1599" t="s">
        <v>1077</v>
      </c>
      <c r="J1599" s="5" t="s">
        <v>1078</v>
      </c>
      <c r="K1599" s="5" t="s">
        <v>1079</v>
      </c>
      <c r="L1599" s="6">
        <v>44476.301388888889</v>
      </c>
      <c r="M1599" t="s">
        <v>2580</v>
      </c>
    </row>
    <row r="1600" spans="1:13" ht="30">
      <c r="A1600">
        <v>880108</v>
      </c>
      <c r="B1600">
        <v>11190077</v>
      </c>
      <c r="D1600" t="s">
        <v>2578</v>
      </c>
      <c r="F1600" t="s">
        <v>51</v>
      </c>
      <c r="G1600" t="s">
        <v>52</v>
      </c>
      <c r="H1600">
        <v>1</v>
      </c>
      <c r="I1600" t="s">
        <v>1073</v>
      </c>
      <c r="J1600" s="5" t="s">
        <v>1074</v>
      </c>
      <c r="K1600" s="5" t="s">
        <v>1075</v>
      </c>
      <c r="L1600" s="6">
        <v>44476.301388888889</v>
      </c>
      <c r="M1600" t="s">
        <v>2581</v>
      </c>
    </row>
    <row r="1601" spans="1:13" ht="30">
      <c r="A1601">
        <v>880108</v>
      </c>
      <c r="B1601">
        <v>11190077</v>
      </c>
      <c r="D1601" t="s">
        <v>2578</v>
      </c>
      <c r="F1601" t="s">
        <v>51</v>
      </c>
      <c r="G1601" t="s">
        <v>52</v>
      </c>
      <c r="H1601">
        <v>5</v>
      </c>
      <c r="I1601" t="s">
        <v>1077</v>
      </c>
      <c r="J1601" s="5" t="s">
        <v>1078</v>
      </c>
      <c r="K1601" s="5" t="s">
        <v>1079</v>
      </c>
      <c r="L1601" s="6">
        <v>44476.301388888889</v>
      </c>
      <c r="M1601" t="s">
        <v>2582</v>
      </c>
    </row>
    <row r="1602" spans="1:13" ht="30">
      <c r="A1602">
        <v>880108</v>
      </c>
      <c r="B1602">
        <v>11190077</v>
      </c>
      <c r="C1602" t="s">
        <v>479</v>
      </c>
      <c r="D1602" t="s">
        <v>2578</v>
      </c>
      <c r="F1602" t="s">
        <v>51</v>
      </c>
      <c r="G1602" t="s">
        <v>52</v>
      </c>
      <c r="H1602">
        <v>4</v>
      </c>
      <c r="I1602" t="s">
        <v>1482</v>
      </c>
      <c r="J1602" s="5" t="s">
        <v>1483</v>
      </c>
      <c r="K1602" s="5" t="s">
        <v>1484</v>
      </c>
      <c r="L1602" s="6">
        <v>44476.301388888889</v>
      </c>
      <c r="M1602" t="s">
        <v>2583</v>
      </c>
    </row>
    <row r="1603" spans="1:13">
      <c r="A1603">
        <v>880118</v>
      </c>
      <c r="F1603" t="s">
        <v>51</v>
      </c>
      <c r="G1603" t="s">
        <v>52</v>
      </c>
      <c r="H1603">
        <v>1</v>
      </c>
      <c r="I1603" t="s">
        <v>1232</v>
      </c>
      <c r="J1603" s="5" t="s">
        <v>1232</v>
      </c>
      <c r="K1603" s="5" t="s">
        <v>1233</v>
      </c>
      <c r="L1603" s="6">
        <v>44476.29791666667</v>
      </c>
      <c r="M1603" t="s">
        <v>2584</v>
      </c>
    </row>
    <row r="1604" spans="1:13">
      <c r="A1604">
        <v>880124</v>
      </c>
      <c r="F1604" t="s">
        <v>51</v>
      </c>
      <c r="G1604" t="s">
        <v>52</v>
      </c>
      <c r="H1604">
        <v>1</v>
      </c>
      <c r="I1604" t="s">
        <v>1232</v>
      </c>
      <c r="J1604" s="5" t="s">
        <v>1232</v>
      </c>
      <c r="K1604" s="5" t="s">
        <v>1233</v>
      </c>
      <c r="L1604" s="6">
        <v>44476.302083333336</v>
      </c>
      <c r="M1604" t="s">
        <v>2585</v>
      </c>
    </row>
    <row r="1605" spans="1:13" ht="30">
      <c r="A1605">
        <v>880124</v>
      </c>
      <c r="B1605">
        <v>11165974</v>
      </c>
      <c r="D1605" t="s">
        <v>2586</v>
      </c>
      <c r="F1605" t="s">
        <v>51</v>
      </c>
      <c r="G1605" t="s">
        <v>52</v>
      </c>
      <c r="H1605">
        <v>1</v>
      </c>
      <c r="I1605" t="s">
        <v>29</v>
      </c>
      <c r="J1605" s="5" t="s">
        <v>30</v>
      </c>
      <c r="K1605" s="5" t="s">
        <v>30</v>
      </c>
      <c r="L1605" s="6">
        <v>44476.618750000001</v>
      </c>
      <c r="M1605" t="s">
        <v>2587</v>
      </c>
    </row>
    <row r="1606" spans="1:13" ht="30">
      <c r="A1606">
        <v>880124</v>
      </c>
      <c r="B1606">
        <v>11165974</v>
      </c>
      <c r="D1606" t="s">
        <v>2586</v>
      </c>
      <c r="F1606" t="s">
        <v>51</v>
      </c>
      <c r="G1606" t="s">
        <v>52</v>
      </c>
      <c r="H1606">
        <v>4</v>
      </c>
      <c r="I1606" t="s">
        <v>1077</v>
      </c>
      <c r="J1606" s="5" t="s">
        <v>1078</v>
      </c>
      <c r="K1606" s="5" t="s">
        <v>1079</v>
      </c>
      <c r="L1606" s="6">
        <v>44476.618750000001</v>
      </c>
      <c r="M1606" t="s">
        <v>2588</v>
      </c>
    </row>
    <row r="1607" spans="1:13">
      <c r="A1607">
        <v>880128</v>
      </c>
      <c r="F1607" t="s">
        <v>51</v>
      </c>
      <c r="G1607" t="s">
        <v>52</v>
      </c>
      <c r="H1607">
        <v>1</v>
      </c>
      <c r="I1607" t="s">
        <v>1232</v>
      </c>
      <c r="J1607" s="5" t="s">
        <v>1232</v>
      </c>
      <c r="K1607" s="5" t="s">
        <v>1233</v>
      </c>
      <c r="L1607" s="6">
        <v>44476.306250000001</v>
      </c>
      <c r="M1607" t="s">
        <v>2589</v>
      </c>
    </row>
    <row r="1608" spans="1:13" ht="30">
      <c r="A1608">
        <v>880128</v>
      </c>
      <c r="B1608">
        <v>11191719</v>
      </c>
      <c r="C1608" t="s">
        <v>479</v>
      </c>
      <c r="D1608" t="s">
        <v>2590</v>
      </c>
      <c r="F1608" t="s">
        <v>51</v>
      </c>
      <c r="G1608" t="s">
        <v>52</v>
      </c>
      <c r="H1608">
        <v>3</v>
      </c>
      <c r="I1608" t="s">
        <v>1482</v>
      </c>
      <c r="J1608" s="5" t="s">
        <v>1483</v>
      </c>
      <c r="K1608" s="5" t="s">
        <v>1484</v>
      </c>
      <c r="L1608" s="6">
        <v>44476.306250000001</v>
      </c>
      <c r="M1608" t="s">
        <v>2591</v>
      </c>
    </row>
    <row r="1609" spans="1:13">
      <c r="A1609">
        <v>880129</v>
      </c>
      <c r="F1609" t="s">
        <v>51</v>
      </c>
      <c r="G1609" t="s">
        <v>52</v>
      </c>
      <c r="H1609">
        <v>1</v>
      </c>
      <c r="I1609" t="s">
        <v>1232</v>
      </c>
      <c r="J1609" s="5" t="s">
        <v>1232</v>
      </c>
      <c r="K1609" s="5" t="s">
        <v>1233</v>
      </c>
      <c r="L1609" s="6">
        <v>44476.379861111112</v>
      </c>
      <c r="M1609" t="s">
        <v>2592</v>
      </c>
    </row>
    <row r="1610" spans="1:13">
      <c r="A1610">
        <v>880129</v>
      </c>
      <c r="B1610">
        <v>11191475</v>
      </c>
      <c r="D1610" t="s">
        <v>2593</v>
      </c>
      <c r="F1610" t="s">
        <v>51</v>
      </c>
      <c r="G1610" t="s">
        <v>52</v>
      </c>
      <c r="H1610">
        <v>1</v>
      </c>
      <c r="I1610" t="s">
        <v>1098</v>
      </c>
      <c r="J1610" s="5" t="s">
        <v>1047</v>
      </c>
      <c r="K1610" s="5" t="s">
        <v>1099</v>
      </c>
      <c r="L1610" s="6">
        <v>44476.379861111112</v>
      </c>
      <c r="M1610" t="s">
        <v>2594</v>
      </c>
    </row>
    <row r="1611" spans="1:13">
      <c r="A1611">
        <v>880129</v>
      </c>
      <c r="B1611">
        <v>11191475</v>
      </c>
      <c r="D1611" t="s">
        <v>2593</v>
      </c>
      <c r="F1611" t="s">
        <v>51</v>
      </c>
      <c r="G1611" t="s">
        <v>52</v>
      </c>
      <c r="H1611">
        <v>1</v>
      </c>
      <c r="I1611" t="s">
        <v>1236</v>
      </c>
      <c r="J1611" s="5" t="s">
        <v>166</v>
      </c>
      <c r="K1611" s="5" t="s">
        <v>1237</v>
      </c>
      <c r="L1611" s="6">
        <v>44476.379861111112</v>
      </c>
      <c r="M1611" t="s">
        <v>2595</v>
      </c>
    </row>
    <row r="1612" spans="1:13" ht="30">
      <c r="A1612">
        <v>880129</v>
      </c>
      <c r="B1612">
        <v>11191475</v>
      </c>
      <c r="D1612" t="s">
        <v>2593</v>
      </c>
      <c r="F1612" t="s">
        <v>51</v>
      </c>
      <c r="G1612" t="s">
        <v>52</v>
      </c>
      <c r="H1612">
        <v>1</v>
      </c>
      <c r="I1612" t="s">
        <v>29</v>
      </c>
      <c r="J1612" s="5" t="s">
        <v>30</v>
      </c>
      <c r="K1612" s="5" t="s">
        <v>30</v>
      </c>
      <c r="L1612" s="6">
        <v>44476.379861111112</v>
      </c>
      <c r="M1612" t="s">
        <v>2596</v>
      </c>
    </row>
    <row r="1613" spans="1:13">
      <c r="A1613">
        <v>880129</v>
      </c>
      <c r="B1613">
        <v>11191475</v>
      </c>
      <c r="D1613" t="s">
        <v>2593</v>
      </c>
      <c r="F1613" t="s">
        <v>51</v>
      </c>
      <c r="G1613" t="s">
        <v>52</v>
      </c>
      <c r="H1613">
        <v>3</v>
      </c>
      <c r="I1613" t="s">
        <v>1070</v>
      </c>
      <c r="J1613" s="5" t="s">
        <v>1047</v>
      </c>
      <c r="K1613" s="5" t="s">
        <v>1071</v>
      </c>
      <c r="L1613" s="6">
        <v>44476.379861111112</v>
      </c>
      <c r="M1613" t="s">
        <v>2597</v>
      </c>
    </row>
    <row r="1614" spans="1:13" ht="30">
      <c r="A1614">
        <v>880129</v>
      </c>
      <c r="B1614">
        <v>11191475</v>
      </c>
      <c r="D1614" t="s">
        <v>2593</v>
      </c>
      <c r="F1614" t="s">
        <v>51</v>
      </c>
      <c r="G1614" t="s">
        <v>52</v>
      </c>
      <c r="H1614">
        <v>1</v>
      </c>
      <c r="I1614" t="s">
        <v>29</v>
      </c>
      <c r="J1614" s="5" t="s">
        <v>30</v>
      </c>
      <c r="K1614" s="5" t="s">
        <v>30</v>
      </c>
      <c r="L1614" s="6">
        <v>44476.379861111112</v>
      </c>
      <c r="M1614" t="s">
        <v>2598</v>
      </c>
    </row>
    <row r="1615" spans="1:13" ht="30">
      <c r="A1615">
        <v>880129</v>
      </c>
      <c r="B1615">
        <v>11191475</v>
      </c>
      <c r="D1615" t="s">
        <v>2593</v>
      </c>
      <c r="F1615" t="s">
        <v>51</v>
      </c>
      <c r="G1615" t="s">
        <v>52</v>
      </c>
      <c r="H1615">
        <v>1</v>
      </c>
      <c r="I1615" t="s">
        <v>29</v>
      </c>
      <c r="J1615" s="5" t="s">
        <v>30</v>
      </c>
      <c r="K1615" s="5" t="s">
        <v>30</v>
      </c>
      <c r="L1615" s="6">
        <v>44476.379861111112</v>
      </c>
      <c r="M1615" t="s">
        <v>2599</v>
      </c>
    </row>
    <row r="1616" spans="1:13" ht="30">
      <c r="A1616">
        <v>880129</v>
      </c>
      <c r="B1616">
        <v>11191475</v>
      </c>
      <c r="D1616" t="s">
        <v>2593</v>
      </c>
      <c r="F1616" t="s">
        <v>51</v>
      </c>
      <c r="G1616" t="s">
        <v>52</v>
      </c>
      <c r="H1616">
        <v>1</v>
      </c>
      <c r="I1616" t="s">
        <v>29</v>
      </c>
      <c r="J1616" s="5" t="s">
        <v>30</v>
      </c>
      <c r="K1616" s="5" t="s">
        <v>30</v>
      </c>
      <c r="L1616" s="6">
        <v>44476.379861111112</v>
      </c>
      <c r="M1616" t="s">
        <v>2600</v>
      </c>
    </row>
    <row r="1617" spans="1:13" ht="30">
      <c r="A1617">
        <v>880129</v>
      </c>
      <c r="B1617">
        <v>11191475</v>
      </c>
      <c r="D1617" t="s">
        <v>2593</v>
      </c>
      <c r="F1617" t="s">
        <v>51</v>
      </c>
      <c r="G1617" t="s">
        <v>52</v>
      </c>
      <c r="H1617">
        <v>1</v>
      </c>
      <c r="I1617" t="s">
        <v>29</v>
      </c>
      <c r="J1617" s="5" t="s">
        <v>30</v>
      </c>
      <c r="K1617" s="5" t="s">
        <v>30</v>
      </c>
      <c r="L1617" s="6">
        <v>44476.379861111112</v>
      </c>
      <c r="M1617" t="s">
        <v>2601</v>
      </c>
    </row>
    <row r="1618" spans="1:13" ht="30">
      <c r="A1618">
        <v>880129</v>
      </c>
      <c r="B1618">
        <v>11191475</v>
      </c>
      <c r="D1618" t="s">
        <v>2593</v>
      </c>
      <c r="F1618" t="s">
        <v>51</v>
      </c>
      <c r="G1618" t="s">
        <v>52</v>
      </c>
      <c r="H1618">
        <v>3</v>
      </c>
      <c r="I1618" t="s">
        <v>413</v>
      </c>
      <c r="J1618" s="5" t="s">
        <v>414</v>
      </c>
      <c r="K1618" s="5" t="s">
        <v>415</v>
      </c>
      <c r="L1618" s="6">
        <v>44476.379861111112</v>
      </c>
      <c r="M1618" t="s">
        <v>2602</v>
      </c>
    </row>
    <row r="1619" spans="1:13">
      <c r="A1619">
        <v>880129</v>
      </c>
      <c r="B1619">
        <v>11191475</v>
      </c>
      <c r="D1619" t="s">
        <v>2593</v>
      </c>
      <c r="F1619" t="s">
        <v>51</v>
      </c>
      <c r="G1619" t="s">
        <v>52</v>
      </c>
      <c r="H1619">
        <v>2</v>
      </c>
      <c r="I1619" t="s">
        <v>1046</v>
      </c>
      <c r="J1619" s="5" t="s">
        <v>1047</v>
      </c>
      <c r="K1619" s="5" t="s">
        <v>1046</v>
      </c>
      <c r="L1619" s="6">
        <v>44476.379861111112</v>
      </c>
      <c r="M1619" t="s">
        <v>2603</v>
      </c>
    </row>
    <row r="1620" spans="1:13">
      <c r="A1620">
        <v>880129</v>
      </c>
      <c r="B1620">
        <v>11191475</v>
      </c>
      <c r="D1620" t="s">
        <v>2593</v>
      </c>
      <c r="F1620" t="s">
        <v>51</v>
      </c>
      <c r="G1620" t="s">
        <v>52</v>
      </c>
      <c r="H1620">
        <v>1</v>
      </c>
      <c r="I1620" t="s">
        <v>1236</v>
      </c>
      <c r="J1620" s="5" t="s">
        <v>166</v>
      </c>
      <c r="K1620" s="5" t="s">
        <v>1237</v>
      </c>
      <c r="L1620" s="6">
        <v>44476.379861111112</v>
      </c>
      <c r="M1620" t="s">
        <v>2604</v>
      </c>
    </row>
    <row r="1621" spans="1:13" ht="30">
      <c r="A1621">
        <v>880129</v>
      </c>
      <c r="B1621">
        <v>11191475</v>
      </c>
      <c r="D1621" t="s">
        <v>2593</v>
      </c>
      <c r="F1621" t="s">
        <v>51</v>
      </c>
      <c r="G1621" t="s">
        <v>52</v>
      </c>
      <c r="H1621">
        <v>1</v>
      </c>
      <c r="I1621" t="s">
        <v>29</v>
      </c>
      <c r="J1621" s="5" t="s">
        <v>30</v>
      </c>
      <c r="K1621" s="5" t="s">
        <v>30</v>
      </c>
      <c r="L1621" s="6">
        <v>44476.379861111112</v>
      </c>
      <c r="M1621" t="s">
        <v>2605</v>
      </c>
    </row>
    <row r="1622" spans="1:13">
      <c r="A1622">
        <v>880129</v>
      </c>
      <c r="B1622">
        <v>11191475</v>
      </c>
      <c r="D1622" t="s">
        <v>2593</v>
      </c>
      <c r="F1622" t="s">
        <v>51</v>
      </c>
      <c r="G1622" t="s">
        <v>52</v>
      </c>
      <c r="H1622">
        <v>2</v>
      </c>
      <c r="I1622" t="s">
        <v>1046</v>
      </c>
      <c r="J1622" s="5" t="s">
        <v>1047</v>
      </c>
      <c r="K1622" s="5" t="s">
        <v>1046</v>
      </c>
      <c r="L1622" s="6">
        <v>44476.379861111112</v>
      </c>
      <c r="M1622" t="s">
        <v>2606</v>
      </c>
    </row>
    <row r="1623" spans="1:13">
      <c r="A1623">
        <v>880129</v>
      </c>
      <c r="B1623">
        <v>11191475</v>
      </c>
      <c r="D1623" t="s">
        <v>2593</v>
      </c>
      <c r="F1623" t="s">
        <v>51</v>
      </c>
      <c r="G1623" t="s">
        <v>52</v>
      </c>
      <c r="H1623">
        <v>1</v>
      </c>
      <c r="I1623" t="s">
        <v>1098</v>
      </c>
      <c r="J1623" s="5" t="s">
        <v>1047</v>
      </c>
      <c r="K1623" s="5" t="s">
        <v>1099</v>
      </c>
      <c r="L1623" s="6">
        <v>44476.379861111112</v>
      </c>
      <c r="M1623" t="s">
        <v>2607</v>
      </c>
    </row>
    <row r="1624" spans="1:13" ht="30">
      <c r="A1624">
        <v>880129</v>
      </c>
      <c r="B1624">
        <v>11191475</v>
      </c>
      <c r="D1624" t="s">
        <v>2593</v>
      </c>
      <c r="F1624" t="s">
        <v>51</v>
      </c>
      <c r="G1624" t="s">
        <v>52</v>
      </c>
      <c r="H1624">
        <v>1</v>
      </c>
      <c r="I1624" t="s">
        <v>29</v>
      </c>
      <c r="J1624" s="5" t="s">
        <v>30</v>
      </c>
      <c r="K1624" s="5" t="s">
        <v>30</v>
      </c>
      <c r="L1624" s="6">
        <v>44476.379861111112</v>
      </c>
      <c r="M1624" t="s">
        <v>2608</v>
      </c>
    </row>
    <row r="1625" spans="1:13" ht="30">
      <c r="A1625">
        <v>880129</v>
      </c>
      <c r="B1625">
        <v>11191475</v>
      </c>
      <c r="D1625" t="s">
        <v>2593</v>
      </c>
      <c r="F1625" t="s">
        <v>51</v>
      </c>
      <c r="G1625" t="s">
        <v>52</v>
      </c>
      <c r="H1625">
        <v>1</v>
      </c>
      <c r="I1625" t="s">
        <v>29</v>
      </c>
      <c r="J1625" s="5" t="s">
        <v>30</v>
      </c>
      <c r="K1625" s="5" t="s">
        <v>30</v>
      </c>
      <c r="L1625" s="6">
        <v>44476.379861111112</v>
      </c>
      <c r="M1625" t="s">
        <v>2609</v>
      </c>
    </row>
    <row r="1626" spans="1:13" ht="30">
      <c r="A1626">
        <v>880129</v>
      </c>
      <c r="B1626">
        <v>11191475</v>
      </c>
      <c r="D1626" t="s">
        <v>2593</v>
      </c>
      <c r="F1626" t="s">
        <v>51</v>
      </c>
      <c r="G1626" t="s">
        <v>52</v>
      </c>
      <c r="H1626">
        <v>3</v>
      </c>
      <c r="I1626" t="s">
        <v>413</v>
      </c>
      <c r="J1626" s="5" t="s">
        <v>414</v>
      </c>
      <c r="K1626" s="5" t="s">
        <v>415</v>
      </c>
      <c r="L1626" s="6">
        <v>44476.379861111112</v>
      </c>
      <c r="M1626" t="s">
        <v>2610</v>
      </c>
    </row>
    <row r="1627" spans="1:13">
      <c r="A1627">
        <v>880129</v>
      </c>
      <c r="B1627">
        <v>11191475</v>
      </c>
      <c r="D1627" t="s">
        <v>2593</v>
      </c>
      <c r="F1627" t="s">
        <v>51</v>
      </c>
      <c r="G1627" t="s">
        <v>52</v>
      </c>
      <c r="H1627">
        <v>3</v>
      </c>
      <c r="I1627" t="s">
        <v>1070</v>
      </c>
      <c r="J1627" s="5" t="s">
        <v>1047</v>
      </c>
      <c r="K1627" s="5" t="s">
        <v>1071</v>
      </c>
      <c r="L1627" s="6">
        <v>44476.379861111112</v>
      </c>
      <c r="M1627" t="s">
        <v>2611</v>
      </c>
    </row>
    <row r="1628" spans="1:13" ht="30">
      <c r="A1628">
        <v>880129</v>
      </c>
      <c r="B1628">
        <v>11191475</v>
      </c>
      <c r="C1628" t="s">
        <v>479</v>
      </c>
      <c r="D1628" t="s">
        <v>2593</v>
      </c>
      <c r="F1628" t="s">
        <v>51</v>
      </c>
      <c r="G1628" t="s">
        <v>52</v>
      </c>
      <c r="H1628">
        <v>3</v>
      </c>
      <c r="I1628" t="s">
        <v>1482</v>
      </c>
      <c r="J1628" s="5" t="s">
        <v>1483</v>
      </c>
      <c r="K1628" s="5" t="s">
        <v>1484</v>
      </c>
      <c r="L1628" s="6">
        <v>44476.379861111112</v>
      </c>
      <c r="M1628" t="s">
        <v>2612</v>
      </c>
    </row>
    <row r="1629" spans="1:13">
      <c r="A1629">
        <v>880134</v>
      </c>
      <c r="F1629" t="s">
        <v>51</v>
      </c>
      <c r="G1629" t="s">
        <v>52</v>
      </c>
      <c r="H1629">
        <v>1</v>
      </c>
      <c r="I1629" t="s">
        <v>1232</v>
      </c>
      <c r="J1629" s="5" t="s">
        <v>1232</v>
      </c>
      <c r="K1629" s="5" t="s">
        <v>1233</v>
      </c>
      <c r="L1629" s="6">
        <v>44476.306944444441</v>
      </c>
      <c r="M1629" t="s">
        <v>2613</v>
      </c>
    </row>
    <row r="1630" spans="1:13" ht="30">
      <c r="A1630">
        <v>880134</v>
      </c>
      <c r="B1630">
        <v>11185174</v>
      </c>
      <c r="D1630" t="s">
        <v>2614</v>
      </c>
      <c r="F1630" t="s">
        <v>51</v>
      </c>
      <c r="G1630" t="s">
        <v>52</v>
      </c>
      <c r="H1630">
        <v>5</v>
      </c>
      <c r="I1630" t="s">
        <v>1516</v>
      </c>
      <c r="J1630" s="5" t="s">
        <v>414</v>
      </c>
      <c r="K1630" s="5" t="s">
        <v>1517</v>
      </c>
      <c r="L1630" s="6">
        <v>44476.306944444441</v>
      </c>
      <c r="M1630" t="s">
        <v>2615</v>
      </c>
    </row>
    <row r="1631" spans="1:13">
      <c r="A1631">
        <v>880134</v>
      </c>
      <c r="B1631">
        <v>11185174</v>
      </c>
      <c r="D1631" t="s">
        <v>2614</v>
      </c>
      <c r="F1631" t="s">
        <v>51</v>
      </c>
      <c r="G1631" t="s">
        <v>52</v>
      </c>
      <c r="H1631">
        <v>1</v>
      </c>
      <c r="I1631" t="s">
        <v>165</v>
      </c>
      <c r="J1631" s="5" t="s">
        <v>166</v>
      </c>
      <c r="K1631" s="5" t="s">
        <v>166</v>
      </c>
      <c r="L1631" s="6">
        <v>44476.306944444441</v>
      </c>
      <c r="M1631" t="s">
        <v>2616</v>
      </c>
    </row>
    <row r="1632" spans="1:13">
      <c r="A1632">
        <v>880134</v>
      </c>
      <c r="B1632">
        <v>11185174</v>
      </c>
      <c r="D1632" t="s">
        <v>2614</v>
      </c>
      <c r="F1632" t="s">
        <v>51</v>
      </c>
      <c r="G1632" t="s">
        <v>52</v>
      </c>
      <c r="H1632">
        <v>1</v>
      </c>
      <c r="I1632" t="s">
        <v>1236</v>
      </c>
      <c r="J1632" s="5" t="s">
        <v>166</v>
      </c>
      <c r="K1632" s="5" t="s">
        <v>1237</v>
      </c>
      <c r="L1632" s="6">
        <v>44476.306944444441</v>
      </c>
      <c r="M1632" t="s">
        <v>2617</v>
      </c>
    </row>
    <row r="1633" spans="1:13">
      <c r="A1633">
        <v>880134</v>
      </c>
      <c r="B1633">
        <v>11185174</v>
      </c>
      <c r="D1633" t="s">
        <v>2614</v>
      </c>
      <c r="F1633" t="s">
        <v>51</v>
      </c>
      <c r="G1633" t="s">
        <v>52</v>
      </c>
      <c r="H1633">
        <v>1</v>
      </c>
      <c r="I1633" t="s">
        <v>165</v>
      </c>
      <c r="J1633" s="5" t="s">
        <v>166</v>
      </c>
      <c r="K1633" s="5" t="s">
        <v>166</v>
      </c>
      <c r="L1633" s="6">
        <v>44476.306944444441</v>
      </c>
      <c r="M1633" t="s">
        <v>2618</v>
      </c>
    </row>
    <row r="1634" spans="1:13" ht="30">
      <c r="A1634">
        <v>880134</v>
      </c>
      <c r="B1634">
        <v>11185174</v>
      </c>
      <c r="D1634" t="s">
        <v>2614</v>
      </c>
      <c r="F1634" t="s">
        <v>51</v>
      </c>
      <c r="G1634" t="s">
        <v>52</v>
      </c>
      <c r="H1634">
        <v>1</v>
      </c>
      <c r="I1634" t="s">
        <v>413</v>
      </c>
      <c r="J1634" s="5" t="s">
        <v>414</v>
      </c>
      <c r="K1634" s="5" t="s">
        <v>415</v>
      </c>
      <c r="L1634" s="6">
        <v>44476.306944444441</v>
      </c>
      <c r="M1634" t="s">
        <v>2619</v>
      </c>
    </row>
    <row r="1635" spans="1:13">
      <c r="A1635">
        <v>880135</v>
      </c>
      <c r="F1635" t="s">
        <v>51</v>
      </c>
      <c r="G1635" t="s">
        <v>52</v>
      </c>
      <c r="H1635">
        <v>1</v>
      </c>
      <c r="I1635" t="s">
        <v>1232</v>
      </c>
      <c r="J1635" s="5" t="s">
        <v>1232</v>
      </c>
      <c r="K1635" s="5" t="s">
        <v>1233</v>
      </c>
      <c r="L1635" s="6">
        <v>44476.306944444441</v>
      </c>
      <c r="M1635" t="s">
        <v>2620</v>
      </c>
    </row>
    <row r="1636" spans="1:13" ht="30">
      <c r="A1636">
        <v>880135</v>
      </c>
      <c r="B1636">
        <v>11191746</v>
      </c>
      <c r="C1636" t="s">
        <v>479</v>
      </c>
      <c r="D1636" t="s">
        <v>2621</v>
      </c>
      <c r="F1636" t="s">
        <v>51</v>
      </c>
      <c r="G1636" t="s">
        <v>52</v>
      </c>
      <c r="H1636">
        <v>3</v>
      </c>
      <c r="I1636" t="s">
        <v>1482</v>
      </c>
      <c r="J1636" s="5" t="s">
        <v>1483</v>
      </c>
      <c r="K1636" s="5" t="s">
        <v>1484</v>
      </c>
      <c r="L1636" s="6">
        <v>44476.306944444441</v>
      </c>
      <c r="M1636" t="s">
        <v>2622</v>
      </c>
    </row>
    <row r="1637" spans="1:13">
      <c r="A1637">
        <v>880136</v>
      </c>
      <c r="F1637" t="s">
        <v>51</v>
      </c>
      <c r="G1637" t="s">
        <v>52</v>
      </c>
      <c r="H1637">
        <v>1</v>
      </c>
      <c r="I1637" t="s">
        <v>1232</v>
      </c>
      <c r="J1637" s="5" t="s">
        <v>1232</v>
      </c>
      <c r="K1637" s="5" t="s">
        <v>1233</v>
      </c>
      <c r="L1637" s="6">
        <v>44476.306250000001</v>
      </c>
      <c r="M1637" t="s">
        <v>2623</v>
      </c>
    </row>
    <row r="1638" spans="1:13" ht="30">
      <c r="A1638">
        <v>880136</v>
      </c>
      <c r="B1638">
        <v>11190522</v>
      </c>
      <c r="C1638" t="s">
        <v>479</v>
      </c>
      <c r="D1638" t="s">
        <v>2624</v>
      </c>
      <c r="F1638" t="s">
        <v>51</v>
      </c>
      <c r="G1638" t="s">
        <v>52</v>
      </c>
      <c r="H1638">
        <v>3</v>
      </c>
      <c r="I1638" t="s">
        <v>1482</v>
      </c>
      <c r="J1638" s="5" t="s">
        <v>1483</v>
      </c>
      <c r="K1638" s="5" t="s">
        <v>1484</v>
      </c>
      <c r="L1638" s="6">
        <v>44476.306250000001</v>
      </c>
      <c r="M1638" s="7" t="s">
        <v>2625</v>
      </c>
    </row>
    <row r="1639" spans="1:13">
      <c r="A1639">
        <v>880137</v>
      </c>
      <c r="F1639" t="s">
        <v>51</v>
      </c>
      <c r="G1639" t="s">
        <v>52</v>
      </c>
      <c r="H1639">
        <v>1</v>
      </c>
      <c r="I1639" t="s">
        <v>1232</v>
      </c>
      <c r="J1639" s="5" t="s">
        <v>1232</v>
      </c>
      <c r="K1639" s="5" t="s">
        <v>1233</v>
      </c>
      <c r="L1639" s="6">
        <v>44476.356944444444</v>
      </c>
      <c r="M1639" s="7" t="s">
        <v>2626</v>
      </c>
    </row>
    <row r="1640" spans="1:13" ht="30">
      <c r="A1640">
        <v>880137</v>
      </c>
      <c r="B1640">
        <v>11183515</v>
      </c>
      <c r="D1640" t="s">
        <v>2212</v>
      </c>
      <c r="F1640" t="s">
        <v>51</v>
      </c>
      <c r="G1640" t="s">
        <v>52</v>
      </c>
      <c r="H1640">
        <v>1</v>
      </c>
      <c r="I1640" t="s">
        <v>105</v>
      </c>
      <c r="J1640" s="5" t="s">
        <v>106</v>
      </c>
      <c r="K1640" s="5" t="s">
        <v>107</v>
      </c>
      <c r="L1640" s="6">
        <v>44476.357638888891</v>
      </c>
      <c r="M1640" t="s">
        <v>2627</v>
      </c>
    </row>
    <row r="1641" spans="1:13" ht="30">
      <c r="A1641">
        <v>880137</v>
      </c>
      <c r="B1641">
        <v>11183515</v>
      </c>
      <c r="D1641" t="s">
        <v>2212</v>
      </c>
      <c r="F1641" t="s">
        <v>51</v>
      </c>
      <c r="G1641" t="s">
        <v>52</v>
      </c>
      <c r="H1641">
        <v>3</v>
      </c>
      <c r="I1641" t="s">
        <v>29</v>
      </c>
      <c r="J1641" s="5" t="s">
        <v>30</v>
      </c>
      <c r="K1641" s="5" t="s">
        <v>30</v>
      </c>
      <c r="L1641" s="6">
        <v>44476.357638888891</v>
      </c>
      <c r="M1641" t="s">
        <v>2628</v>
      </c>
    </row>
    <row r="1642" spans="1:13" ht="30">
      <c r="A1642">
        <v>880137</v>
      </c>
      <c r="B1642">
        <v>11183515</v>
      </c>
      <c r="D1642" t="s">
        <v>2212</v>
      </c>
      <c r="F1642" t="s">
        <v>51</v>
      </c>
      <c r="G1642" t="s">
        <v>52</v>
      </c>
      <c r="H1642">
        <v>6</v>
      </c>
      <c r="I1642" t="s">
        <v>29</v>
      </c>
      <c r="J1642" s="5" t="s">
        <v>30</v>
      </c>
      <c r="K1642" s="5" t="s">
        <v>30</v>
      </c>
      <c r="L1642" s="6">
        <v>44476.357638888891</v>
      </c>
      <c r="M1642" t="s">
        <v>2629</v>
      </c>
    </row>
    <row r="1643" spans="1:13" ht="30">
      <c r="A1643">
        <v>880137</v>
      </c>
      <c r="B1643">
        <v>11183515</v>
      </c>
      <c r="D1643" t="s">
        <v>2212</v>
      </c>
      <c r="F1643" t="s">
        <v>51</v>
      </c>
      <c r="G1643" t="s">
        <v>52</v>
      </c>
      <c r="H1643">
        <v>5</v>
      </c>
      <c r="I1643" t="s">
        <v>1516</v>
      </c>
      <c r="J1643" s="5" t="s">
        <v>414</v>
      </c>
      <c r="K1643" s="5" t="s">
        <v>1517</v>
      </c>
      <c r="L1643" s="6">
        <v>44476.357638888891</v>
      </c>
      <c r="M1643" t="s">
        <v>2630</v>
      </c>
    </row>
    <row r="1644" spans="1:13" ht="30">
      <c r="A1644">
        <v>880137</v>
      </c>
      <c r="B1644">
        <v>11183515</v>
      </c>
      <c r="D1644" t="s">
        <v>2212</v>
      </c>
      <c r="F1644" t="s">
        <v>51</v>
      </c>
      <c r="G1644" t="s">
        <v>52</v>
      </c>
      <c r="H1644">
        <v>1</v>
      </c>
      <c r="I1644" t="s">
        <v>413</v>
      </c>
      <c r="J1644" s="5" t="s">
        <v>414</v>
      </c>
      <c r="K1644" s="5" t="s">
        <v>415</v>
      </c>
      <c r="L1644" s="6">
        <v>44476.357638888891</v>
      </c>
      <c r="M1644" t="s">
        <v>2631</v>
      </c>
    </row>
    <row r="1645" spans="1:13" ht="30">
      <c r="A1645">
        <v>880137</v>
      </c>
      <c r="B1645">
        <v>11183515</v>
      </c>
      <c r="D1645" t="s">
        <v>2212</v>
      </c>
      <c r="F1645" t="s">
        <v>51</v>
      </c>
      <c r="G1645" t="s">
        <v>52</v>
      </c>
      <c r="H1645">
        <v>1</v>
      </c>
      <c r="I1645" t="s">
        <v>1077</v>
      </c>
      <c r="J1645" s="5" t="s">
        <v>1078</v>
      </c>
      <c r="K1645" s="5" t="s">
        <v>1079</v>
      </c>
      <c r="L1645" s="6">
        <v>44476.357638888891</v>
      </c>
      <c r="M1645" t="s">
        <v>2632</v>
      </c>
    </row>
    <row r="1646" spans="1:13">
      <c r="A1646">
        <v>880137</v>
      </c>
      <c r="B1646">
        <v>11183515</v>
      </c>
      <c r="D1646" t="s">
        <v>2212</v>
      </c>
      <c r="F1646" t="s">
        <v>51</v>
      </c>
      <c r="G1646" t="s">
        <v>52</v>
      </c>
      <c r="H1646">
        <v>1</v>
      </c>
      <c r="I1646" t="s">
        <v>1236</v>
      </c>
      <c r="J1646" s="5" t="s">
        <v>166</v>
      </c>
      <c r="K1646" s="5" t="s">
        <v>1237</v>
      </c>
      <c r="L1646" s="6">
        <v>44476.357638888891</v>
      </c>
      <c r="M1646" t="s">
        <v>2633</v>
      </c>
    </row>
    <row r="1647" spans="1:13" ht="30">
      <c r="A1647">
        <v>880137</v>
      </c>
      <c r="B1647">
        <v>11183515</v>
      </c>
      <c r="D1647" t="s">
        <v>2212</v>
      </c>
      <c r="F1647" t="s">
        <v>51</v>
      </c>
      <c r="G1647" t="s">
        <v>52</v>
      </c>
      <c r="H1647">
        <v>3</v>
      </c>
      <c r="I1647" t="s">
        <v>105</v>
      </c>
      <c r="J1647" s="5" t="s">
        <v>106</v>
      </c>
      <c r="K1647" s="5" t="s">
        <v>107</v>
      </c>
      <c r="L1647" s="6">
        <v>44476.357638888891</v>
      </c>
      <c r="M1647" t="s">
        <v>2634</v>
      </c>
    </row>
    <row r="1648" spans="1:13">
      <c r="A1648">
        <v>880137</v>
      </c>
      <c r="B1648">
        <v>11183515</v>
      </c>
      <c r="D1648" t="s">
        <v>2212</v>
      </c>
      <c r="F1648" t="s">
        <v>51</v>
      </c>
      <c r="G1648" t="s">
        <v>52</v>
      </c>
      <c r="H1648">
        <v>1</v>
      </c>
      <c r="I1648" t="s">
        <v>251</v>
      </c>
      <c r="J1648" s="5" t="s">
        <v>252</v>
      </c>
      <c r="K1648" s="5" t="s">
        <v>253</v>
      </c>
      <c r="L1648" s="6">
        <v>44476.357638888891</v>
      </c>
      <c r="M1648" t="s">
        <v>2635</v>
      </c>
    </row>
    <row r="1649" spans="1:13" ht="30">
      <c r="A1649">
        <v>880137</v>
      </c>
      <c r="B1649">
        <v>11183515</v>
      </c>
      <c r="D1649" t="s">
        <v>2212</v>
      </c>
      <c r="F1649" t="s">
        <v>51</v>
      </c>
      <c r="G1649" t="s">
        <v>52</v>
      </c>
      <c r="H1649">
        <v>1</v>
      </c>
      <c r="I1649" t="s">
        <v>413</v>
      </c>
      <c r="J1649" s="5" t="s">
        <v>414</v>
      </c>
      <c r="K1649" s="5" t="s">
        <v>415</v>
      </c>
      <c r="L1649" s="6">
        <v>44476.357638888891</v>
      </c>
      <c r="M1649" t="s">
        <v>2636</v>
      </c>
    </row>
    <row r="1650" spans="1:13">
      <c r="A1650">
        <v>880137</v>
      </c>
      <c r="B1650">
        <v>11183515</v>
      </c>
      <c r="D1650" t="s">
        <v>2212</v>
      </c>
      <c r="F1650" t="s">
        <v>51</v>
      </c>
      <c r="G1650" t="s">
        <v>52</v>
      </c>
      <c r="H1650">
        <v>4</v>
      </c>
      <c r="I1650" t="s">
        <v>1135</v>
      </c>
      <c r="J1650" s="5" t="s">
        <v>1136</v>
      </c>
      <c r="K1650" s="5" t="s">
        <v>1137</v>
      </c>
      <c r="L1650" s="6">
        <v>44476.357638888891</v>
      </c>
      <c r="M1650" t="s">
        <v>2637</v>
      </c>
    </row>
    <row r="1651" spans="1:13">
      <c r="A1651">
        <v>880137</v>
      </c>
      <c r="B1651">
        <v>11183515</v>
      </c>
      <c r="D1651" t="s">
        <v>2212</v>
      </c>
      <c r="F1651" t="s">
        <v>51</v>
      </c>
      <c r="G1651" t="s">
        <v>52</v>
      </c>
      <c r="H1651">
        <v>1</v>
      </c>
      <c r="I1651" t="s">
        <v>1236</v>
      </c>
      <c r="J1651" s="5" t="s">
        <v>166</v>
      </c>
      <c r="K1651" s="5" t="s">
        <v>1237</v>
      </c>
      <c r="L1651" s="6">
        <v>44476.357638888891</v>
      </c>
      <c r="M1651" t="s">
        <v>2638</v>
      </c>
    </row>
    <row r="1652" spans="1:13">
      <c r="A1652">
        <v>880137</v>
      </c>
      <c r="B1652">
        <v>11183515</v>
      </c>
      <c r="D1652" t="s">
        <v>2212</v>
      </c>
      <c r="F1652" t="s">
        <v>51</v>
      </c>
      <c r="G1652" t="s">
        <v>52</v>
      </c>
      <c r="H1652">
        <v>1</v>
      </c>
      <c r="I1652" t="s">
        <v>1236</v>
      </c>
      <c r="J1652" s="5" t="s">
        <v>166</v>
      </c>
      <c r="K1652" s="5" t="s">
        <v>1237</v>
      </c>
      <c r="L1652" s="6">
        <v>44476.357638888891</v>
      </c>
      <c r="M1652" t="s">
        <v>2639</v>
      </c>
    </row>
    <row r="1653" spans="1:13" ht="30">
      <c r="A1653">
        <v>880137</v>
      </c>
      <c r="B1653">
        <v>11183515</v>
      </c>
      <c r="D1653" t="s">
        <v>2212</v>
      </c>
      <c r="F1653" t="s">
        <v>51</v>
      </c>
      <c r="G1653" t="s">
        <v>52</v>
      </c>
      <c r="H1653">
        <v>4</v>
      </c>
      <c r="I1653" t="s">
        <v>29</v>
      </c>
      <c r="J1653" s="5" t="s">
        <v>30</v>
      </c>
      <c r="K1653" s="5" t="s">
        <v>30</v>
      </c>
      <c r="L1653" s="6">
        <v>44476.357638888891</v>
      </c>
      <c r="M1653" t="s">
        <v>2640</v>
      </c>
    </row>
    <row r="1654" spans="1:13">
      <c r="A1654">
        <v>880137</v>
      </c>
      <c r="B1654">
        <v>11183515</v>
      </c>
      <c r="D1654" t="s">
        <v>2212</v>
      </c>
      <c r="F1654" t="s">
        <v>51</v>
      </c>
      <c r="G1654" t="s">
        <v>52</v>
      </c>
      <c r="H1654">
        <v>1</v>
      </c>
      <c r="I1654" t="s">
        <v>251</v>
      </c>
      <c r="J1654" s="5" t="s">
        <v>252</v>
      </c>
      <c r="K1654" s="5" t="s">
        <v>253</v>
      </c>
      <c r="L1654" s="6">
        <v>44476.357638888891</v>
      </c>
      <c r="M1654" t="s">
        <v>2641</v>
      </c>
    </row>
    <row r="1655" spans="1:13">
      <c r="A1655">
        <v>880137</v>
      </c>
      <c r="B1655">
        <v>11183515</v>
      </c>
      <c r="D1655" t="s">
        <v>2212</v>
      </c>
      <c r="F1655" t="s">
        <v>51</v>
      </c>
      <c r="G1655" t="s">
        <v>52</v>
      </c>
      <c r="H1655">
        <v>1</v>
      </c>
      <c r="I1655" t="s">
        <v>251</v>
      </c>
      <c r="J1655" s="5" t="s">
        <v>252</v>
      </c>
      <c r="K1655" s="5" t="s">
        <v>253</v>
      </c>
      <c r="L1655" s="6">
        <v>44476.357638888891</v>
      </c>
      <c r="M1655" t="s">
        <v>2642</v>
      </c>
    </row>
    <row r="1656" spans="1:13">
      <c r="A1656">
        <v>880137</v>
      </c>
      <c r="B1656">
        <v>11183515</v>
      </c>
      <c r="D1656" t="s">
        <v>2212</v>
      </c>
      <c r="F1656" t="s">
        <v>51</v>
      </c>
      <c r="G1656" t="s">
        <v>52</v>
      </c>
      <c r="H1656">
        <v>7</v>
      </c>
      <c r="I1656" t="s">
        <v>1141</v>
      </c>
      <c r="J1656" s="5" t="s">
        <v>1142</v>
      </c>
      <c r="K1656" s="5" t="s">
        <v>1142</v>
      </c>
      <c r="L1656" s="6">
        <v>44476.357638888891</v>
      </c>
      <c r="M1656" t="s">
        <v>2643</v>
      </c>
    </row>
    <row r="1657" spans="1:13" ht="30">
      <c r="A1657">
        <v>880137</v>
      </c>
      <c r="B1657">
        <v>11183515</v>
      </c>
      <c r="D1657" t="s">
        <v>2212</v>
      </c>
      <c r="F1657" t="s">
        <v>51</v>
      </c>
      <c r="G1657" t="s">
        <v>52</v>
      </c>
      <c r="H1657">
        <v>12</v>
      </c>
      <c r="I1657" t="s">
        <v>1077</v>
      </c>
      <c r="J1657" s="5" t="s">
        <v>1078</v>
      </c>
      <c r="K1657" s="5" t="s">
        <v>1079</v>
      </c>
      <c r="L1657" s="6">
        <v>44476.357638888891</v>
      </c>
      <c r="M1657" t="s">
        <v>2644</v>
      </c>
    </row>
    <row r="1658" spans="1:13">
      <c r="A1658">
        <v>880137</v>
      </c>
      <c r="B1658">
        <v>11183515</v>
      </c>
      <c r="D1658" t="s">
        <v>2212</v>
      </c>
      <c r="F1658" t="s">
        <v>51</v>
      </c>
      <c r="G1658" t="s">
        <v>52</v>
      </c>
      <c r="H1658">
        <v>1</v>
      </c>
      <c r="I1658" t="s">
        <v>1236</v>
      </c>
      <c r="J1658" s="5" t="s">
        <v>166</v>
      </c>
      <c r="K1658" s="5" t="s">
        <v>1237</v>
      </c>
      <c r="L1658" s="6">
        <v>44476.357638888891</v>
      </c>
      <c r="M1658" s="7" t="s">
        <v>2645</v>
      </c>
    </row>
    <row r="1659" spans="1:13" ht="30">
      <c r="A1659">
        <v>880137</v>
      </c>
      <c r="B1659">
        <v>11183515</v>
      </c>
      <c r="D1659" t="s">
        <v>2212</v>
      </c>
      <c r="F1659" t="s">
        <v>51</v>
      </c>
      <c r="G1659" t="s">
        <v>52</v>
      </c>
      <c r="H1659">
        <v>5</v>
      </c>
      <c r="I1659" t="s">
        <v>1516</v>
      </c>
      <c r="J1659" s="5" t="s">
        <v>414</v>
      </c>
      <c r="K1659" s="5" t="s">
        <v>1517</v>
      </c>
      <c r="L1659" s="6">
        <v>44476.357638888891</v>
      </c>
      <c r="M1659" t="s">
        <v>2646</v>
      </c>
    </row>
    <row r="1660" spans="1:13" ht="30">
      <c r="A1660">
        <v>880137</v>
      </c>
      <c r="B1660">
        <v>11183515</v>
      </c>
      <c r="D1660" t="s">
        <v>2212</v>
      </c>
      <c r="F1660" t="s">
        <v>51</v>
      </c>
      <c r="G1660" t="s">
        <v>52</v>
      </c>
      <c r="H1660">
        <v>3</v>
      </c>
      <c r="I1660" t="s">
        <v>1077</v>
      </c>
      <c r="J1660" s="5" t="s">
        <v>1078</v>
      </c>
      <c r="K1660" s="5" t="s">
        <v>1079</v>
      </c>
      <c r="L1660" s="6">
        <v>44476.357638888891</v>
      </c>
      <c r="M1660" t="s">
        <v>2647</v>
      </c>
    </row>
    <row r="1661" spans="1:13" ht="30">
      <c r="A1661">
        <v>880137</v>
      </c>
      <c r="B1661">
        <v>11183515</v>
      </c>
      <c r="D1661" t="s">
        <v>2212</v>
      </c>
      <c r="F1661" t="s">
        <v>51</v>
      </c>
      <c r="G1661" t="s">
        <v>52</v>
      </c>
      <c r="H1661">
        <v>1</v>
      </c>
      <c r="I1661" t="s">
        <v>1077</v>
      </c>
      <c r="J1661" s="5" t="s">
        <v>1078</v>
      </c>
      <c r="K1661" s="5" t="s">
        <v>1079</v>
      </c>
      <c r="L1661" s="6">
        <v>44476.357638888891</v>
      </c>
      <c r="M1661" t="s">
        <v>2648</v>
      </c>
    </row>
    <row r="1662" spans="1:13">
      <c r="A1662">
        <v>880137</v>
      </c>
      <c r="B1662">
        <v>11183515</v>
      </c>
      <c r="C1662" t="s">
        <v>479</v>
      </c>
      <c r="D1662" t="s">
        <v>2212</v>
      </c>
      <c r="F1662" t="s">
        <v>51</v>
      </c>
      <c r="G1662" t="s">
        <v>52</v>
      </c>
      <c r="H1662">
        <v>17</v>
      </c>
      <c r="I1662" t="s">
        <v>2649</v>
      </c>
      <c r="J1662" s="5" t="s">
        <v>2650</v>
      </c>
      <c r="K1662" s="5" t="s">
        <v>2651</v>
      </c>
      <c r="L1662" s="6">
        <v>44476.357638888891</v>
      </c>
      <c r="M1662" t="s">
        <v>2652</v>
      </c>
    </row>
    <row r="1663" spans="1:13">
      <c r="A1663">
        <v>880140</v>
      </c>
      <c r="F1663" t="s">
        <v>51</v>
      </c>
      <c r="G1663" t="s">
        <v>52</v>
      </c>
      <c r="H1663">
        <v>1</v>
      </c>
      <c r="I1663" t="s">
        <v>1232</v>
      </c>
      <c r="J1663" s="5" t="s">
        <v>1232</v>
      </c>
      <c r="K1663" s="5" t="s">
        <v>1233</v>
      </c>
      <c r="L1663" s="6">
        <v>44476.328472222223</v>
      </c>
      <c r="M1663" t="s">
        <v>2653</v>
      </c>
    </row>
    <row r="1664" spans="1:13" ht="30">
      <c r="A1664">
        <v>880140</v>
      </c>
      <c r="B1664">
        <v>109434</v>
      </c>
      <c r="D1664" t="s">
        <v>2654</v>
      </c>
      <c r="F1664" t="s">
        <v>51</v>
      </c>
      <c r="G1664" t="s">
        <v>52</v>
      </c>
      <c r="H1664">
        <v>3</v>
      </c>
      <c r="I1664" t="s">
        <v>1073</v>
      </c>
      <c r="J1664" s="5" t="s">
        <v>1074</v>
      </c>
      <c r="K1664" s="5" t="s">
        <v>1075</v>
      </c>
      <c r="L1664" s="6">
        <v>44476.32916666667</v>
      </c>
      <c r="M1664" t="s">
        <v>2655</v>
      </c>
    </row>
    <row r="1665" spans="1:13">
      <c r="A1665">
        <v>880140</v>
      </c>
      <c r="B1665">
        <v>109434</v>
      </c>
      <c r="D1665" t="s">
        <v>2654</v>
      </c>
      <c r="F1665" t="s">
        <v>51</v>
      </c>
      <c r="G1665" t="s">
        <v>52</v>
      </c>
      <c r="H1665">
        <v>4</v>
      </c>
      <c r="I1665" t="s">
        <v>462</v>
      </c>
      <c r="J1665" s="5" t="s">
        <v>463</v>
      </c>
      <c r="K1665" s="5" t="s">
        <v>464</v>
      </c>
      <c r="L1665" s="6">
        <v>44476.328472222223</v>
      </c>
      <c r="M1665" t="s">
        <v>2656</v>
      </c>
    </row>
    <row r="1666" spans="1:13">
      <c r="A1666">
        <v>880140</v>
      </c>
      <c r="B1666">
        <v>109434</v>
      </c>
      <c r="D1666" t="s">
        <v>2654</v>
      </c>
      <c r="F1666" t="s">
        <v>51</v>
      </c>
      <c r="G1666" t="s">
        <v>52</v>
      </c>
      <c r="H1666">
        <v>1</v>
      </c>
      <c r="I1666" t="s">
        <v>1236</v>
      </c>
      <c r="J1666" s="5" t="s">
        <v>166</v>
      </c>
      <c r="K1666" s="5" t="s">
        <v>1237</v>
      </c>
      <c r="L1666" s="6">
        <v>44476.328472222223</v>
      </c>
      <c r="M1666" t="s">
        <v>2657</v>
      </c>
    </row>
    <row r="1667" spans="1:13" ht="30">
      <c r="A1667">
        <v>880140</v>
      </c>
      <c r="B1667">
        <v>109434</v>
      </c>
      <c r="D1667" t="s">
        <v>2654</v>
      </c>
      <c r="F1667" t="s">
        <v>51</v>
      </c>
      <c r="G1667" t="s">
        <v>52</v>
      </c>
      <c r="H1667">
        <v>4</v>
      </c>
      <c r="I1667" t="s">
        <v>29</v>
      </c>
      <c r="J1667" s="5" t="s">
        <v>30</v>
      </c>
      <c r="K1667" s="5" t="s">
        <v>30</v>
      </c>
      <c r="L1667" s="6">
        <v>44476.32916666667</v>
      </c>
      <c r="M1667" t="s">
        <v>2658</v>
      </c>
    </row>
    <row r="1668" spans="1:13" ht="30">
      <c r="A1668">
        <v>880140</v>
      </c>
      <c r="B1668">
        <v>109434</v>
      </c>
      <c r="D1668" t="s">
        <v>2654</v>
      </c>
      <c r="F1668" t="s">
        <v>51</v>
      </c>
      <c r="G1668" t="s">
        <v>52</v>
      </c>
      <c r="H1668">
        <v>3</v>
      </c>
      <c r="I1668" t="s">
        <v>29</v>
      </c>
      <c r="J1668" s="5" t="s">
        <v>30</v>
      </c>
      <c r="K1668" s="5" t="s">
        <v>30</v>
      </c>
      <c r="L1668" s="6">
        <v>44476.32916666667</v>
      </c>
      <c r="M1668" t="s">
        <v>2659</v>
      </c>
    </row>
    <row r="1669" spans="1:13" ht="30">
      <c r="A1669">
        <v>880140</v>
      </c>
      <c r="B1669">
        <v>109434</v>
      </c>
      <c r="D1669" t="s">
        <v>2654</v>
      </c>
      <c r="F1669" t="s">
        <v>51</v>
      </c>
      <c r="G1669" t="s">
        <v>52</v>
      </c>
      <c r="H1669">
        <v>2</v>
      </c>
      <c r="I1669" t="s">
        <v>1077</v>
      </c>
      <c r="J1669" s="5" t="s">
        <v>1078</v>
      </c>
      <c r="K1669" s="5" t="s">
        <v>1079</v>
      </c>
      <c r="L1669" s="6">
        <v>44476.328472222223</v>
      </c>
      <c r="M1669" t="s">
        <v>2660</v>
      </c>
    </row>
    <row r="1670" spans="1:13">
      <c r="A1670">
        <v>880140</v>
      </c>
      <c r="B1670">
        <v>109434</v>
      </c>
      <c r="D1670" t="s">
        <v>2654</v>
      </c>
      <c r="F1670" t="s">
        <v>51</v>
      </c>
      <c r="G1670" t="s">
        <v>52</v>
      </c>
      <c r="H1670">
        <v>1</v>
      </c>
      <c r="I1670" t="s">
        <v>1098</v>
      </c>
      <c r="J1670" s="5" t="s">
        <v>1047</v>
      </c>
      <c r="K1670" s="5" t="s">
        <v>1099</v>
      </c>
      <c r="L1670" s="6">
        <v>44476.32916666667</v>
      </c>
      <c r="M1670" t="s">
        <v>2661</v>
      </c>
    </row>
    <row r="1671" spans="1:13" ht="30">
      <c r="A1671">
        <v>880140</v>
      </c>
      <c r="B1671">
        <v>109434</v>
      </c>
      <c r="D1671" t="s">
        <v>2654</v>
      </c>
      <c r="F1671" t="s">
        <v>51</v>
      </c>
      <c r="G1671" t="s">
        <v>52</v>
      </c>
      <c r="H1671">
        <v>2</v>
      </c>
      <c r="I1671" t="s">
        <v>1077</v>
      </c>
      <c r="J1671" s="5" t="s">
        <v>1078</v>
      </c>
      <c r="K1671" s="5" t="s">
        <v>1079</v>
      </c>
      <c r="L1671" s="6">
        <v>44476.328472222223</v>
      </c>
      <c r="M1671" t="s">
        <v>2662</v>
      </c>
    </row>
    <row r="1672" spans="1:13">
      <c r="A1672">
        <v>880140</v>
      </c>
      <c r="B1672">
        <v>109434</v>
      </c>
      <c r="D1672" t="s">
        <v>2654</v>
      </c>
      <c r="F1672" t="s">
        <v>51</v>
      </c>
      <c r="G1672" t="s">
        <v>52</v>
      </c>
      <c r="H1672">
        <v>2</v>
      </c>
      <c r="I1672" t="s">
        <v>1070</v>
      </c>
      <c r="J1672" s="5" t="s">
        <v>1047</v>
      </c>
      <c r="K1672" s="5" t="s">
        <v>1071</v>
      </c>
      <c r="L1672" s="6">
        <v>44476.32916666667</v>
      </c>
      <c r="M1672" t="s">
        <v>2663</v>
      </c>
    </row>
    <row r="1673" spans="1:13" ht="30">
      <c r="A1673">
        <v>880140</v>
      </c>
      <c r="B1673">
        <v>109434</v>
      </c>
      <c r="D1673" t="s">
        <v>2654</v>
      </c>
      <c r="F1673" t="s">
        <v>51</v>
      </c>
      <c r="G1673" t="s">
        <v>52</v>
      </c>
      <c r="H1673">
        <v>2</v>
      </c>
      <c r="I1673" t="s">
        <v>120</v>
      </c>
      <c r="J1673" s="5" t="s">
        <v>121</v>
      </c>
      <c r="K1673" s="5" t="s">
        <v>122</v>
      </c>
      <c r="L1673" s="6">
        <v>44476.328472222223</v>
      </c>
      <c r="M1673" t="s">
        <v>2664</v>
      </c>
    </row>
    <row r="1674" spans="1:13" ht="30">
      <c r="A1674">
        <v>880140</v>
      </c>
      <c r="B1674">
        <v>109434</v>
      </c>
      <c r="D1674" t="s">
        <v>2654</v>
      </c>
      <c r="F1674" t="s">
        <v>51</v>
      </c>
      <c r="G1674" t="s">
        <v>52</v>
      </c>
      <c r="H1674">
        <v>2</v>
      </c>
      <c r="I1674" t="s">
        <v>1077</v>
      </c>
      <c r="J1674" s="5" t="s">
        <v>1078</v>
      </c>
      <c r="K1674" s="5" t="s">
        <v>1079</v>
      </c>
      <c r="L1674" s="6">
        <v>44476.328472222223</v>
      </c>
      <c r="M1674" t="s">
        <v>2665</v>
      </c>
    </row>
    <row r="1675" spans="1:13" ht="30">
      <c r="A1675">
        <v>880140</v>
      </c>
      <c r="B1675">
        <v>109434</v>
      </c>
      <c r="D1675" t="s">
        <v>2654</v>
      </c>
      <c r="F1675" t="s">
        <v>51</v>
      </c>
      <c r="G1675" t="s">
        <v>52</v>
      </c>
      <c r="H1675">
        <v>1</v>
      </c>
      <c r="I1675" t="s">
        <v>1077</v>
      </c>
      <c r="J1675" s="5" t="s">
        <v>1078</v>
      </c>
      <c r="K1675" s="5" t="s">
        <v>1079</v>
      </c>
      <c r="L1675" s="6">
        <v>44476.328472222223</v>
      </c>
      <c r="M1675" t="s">
        <v>2666</v>
      </c>
    </row>
    <row r="1676" spans="1:13">
      <c r="A1676">
        <v>880140</v>
      </c>
      <c r="B1676">
        <v>109434</v>
      </c>
      <c r="D1676" t="s">
        <v>2654</v>
      </c>
      <c r="F1676" t="s">
        <v>51</v>
      </c>
      <c r="G1676" t="s">
        <v>52</v>
      </c>
      <c r="H1676">
        <v>2</v>
      </c>
      <c r="I1676" t="s">
        <v>1063</v>
      </c>
      <c r="J1676" s="5" t="s">
        <v>1047</v>
      </c>
      <c r="K1676" s="5" t="s">
        <v>1064</v>
      </c>
      <c r="L1676" s="6">
        <v>44476.32916666667</v>
      </c>
      <c r="M1676" s="7" t="s">
        <v>2667</v>
      </c>
    </row>
    <row r="1677" spans="1:13" ht="30">
      <c r="A1677">
        <v>880140</v>
      </c>
      <c r="B1677">
        <v>109434</v>
      </c>
      <c r="D1677" t="s">
        <v>2654</v>
      </c>
      <c r="F1677" t="s">
        <v>51</v>
      </c>
      <c r="G1677" t="s">
        <v>52</v>
      </c>
      <c r="H1677">
        <v>1</v>
      </c>
      <c r="I1677" t="s">
        <v>413</v>
      </c>
      <c r="J1677" s="5" t="s">
        <v>414</v>
      </c>
      <c r="K1677" s="5" t="s">
        <v>415</v>
      </c>
      <c r="L1677" s="6">
        <v>44476.328472222223</v>
      </c>
      <c r="M1677" t="s">
        <v>2668</v>
      </c>
    </row>
    <row r="1678" spans="1:13" ht="30">
      <c r="A1678">
        <v>880140</v>
      </c>
      <c r="B1678">
        <v>109434</v>
      </c>
      <c r="D1678" t="s">
        <v>2654</v>
      </c>
      <c r="F1678" t="s">
        <v>51</v>
      </c>
      <c r="G1678" t="s">
        <v>52</v>
      </c>
      <c r="H1678">
        <v>2</v>
      </c>
      <c r="I1678" t="s">
        <v>1077</v>
      </c>
      <c r="J1678" s="5" t="s">
        <v>1078</v>
      </c>
      <c r="K1678" s="5" t="s">
        <v>1079</v>
      </c>
      <c r="L1678" s="6">
        <v>44476.328472222223</v>
      </c>
      <c r="M1678" t="s">
        <v>2669</v>
      </c>
    </row>
    <row r="1679" spans="1:13">
      <c r="A1679">
        <v>880144</v>
      </c>
      <c r="F1679" t="s">
        <v>51</v>
      </c>
      <c r="G1679" t="s">
        <v>52</v>
      </c>
      <c r="H1679">
        <v>1</v>
      </c>
      <c r="I1679" t="s">
        <v>1232</v>
      </c>
      <c r="J1679" s="5" t="s">
        <v>1232</v>
      </c>
      <c r="K1679" s="5" t="s">
        <v>1233</v>
      </c>
      <c r="L1679" s="6">
        <v>44476.329861111109</v>
      </c>
      <c r="M1679" t="s">
        <v>2670</v>
      </c>
    </row>
    <row r="1680" spans="1:13" ht="30">
      <c r="A1680">
        <v>880144</v>
      </c>
      <c r="B1680">
        <v>11103457</v>
      </c>
      <c r="C1680" t="s">
        <v>479</v>
      </c>
      <c r="D1680" t="s">
        <v>2671</v>
      </c>
      <c r="F1680" t="s">
        <v>51</v>
      </c>
      <c r="G1680" t="s">
        <v>52</v>
      </c>
      <c r="H1680">
        <v>6</v>
      </c>
      <c r="I1680" t="s">
        <v>1482</v>
      </c>
      <c r="J1680" s="5" t="s">
        <v>1483</v>
      </c>
      <c r="K1680" s="5" t="s">
        <v>1484</v>
      </c>
      <c r="L1680" s="6">
        <v>44476.329861111109</v>
      </c>
      <c r="M1680" t="s">
        <v>2672</v>
      </c>
    </row>
    <row r="1681" spans="1:13">
      <c r="A1681">
        <v>880156</v>
      </c>
      <c r="F1681" t="s">
        <v>51</v>
      </c>
      <c r="G1681" t="s">
        <v>52</v>
      </c>
      <c r="H1681">
        <v>1</v>
      </c>
      <c r="I1681" t="s">
        <v>1232</v>
      </c>
      <c r="J1681" s="5" t="s">
        <v>1232</v>
      </c>
      <c r="K1681" s="5" t="s">
        <v>1233</v>
      </c>
      <c r="L1681" s="6">
        <v>44476.331250000003</v>
      </c>
      <c r="M1681" t="s">
        <v>2673</v>
      </c>
    </row>
    <row r="1682" spans="1:13" ht="30">
      <c r="A1682">
        <v>880156</v>
      </c>
      <c r="B1682">
        <v>11188941</v>
      </c>
      <c r="D1682" t="s">
        <v>2674</v>
      </c>
      <c r="F1682" t="s">
        <v>51</v>
      </c>
      <c r="G1682" t="s">
        <v>52</v>
      </c>
      <c r="H1682">
        <v>1</v>
      </c>
      <c r="I1682" t="s">
        <v>1077</v>
      </c>
      <c r="J1682" s="5" t="s">
        <v>1078</v>
      </c>
      <c r="K1682" s="5" t="s">
        <v>1079</v>
      </c>
      <c r="L1682" s="6">
        <v>44476.331250000003</v>
      </c>
      <c r="M1682" t="s">
        <v>2675</v>
      </c>
    </row>
    <row r="1683" spans="1:13">
      <c r="A1683">
        <v>880156</v>
      </c>
      <c r="B1683">
        <v>11188941</v>
      </c>
      <c r="D1683" t="s">
        <v>2674</v>
      </c>
      <c r="F1683" t="s">
        <v>51</v>
      </c>
      <c r="G1683" t="s">
        <v>52</v>
      </c>
      <c r="H1683">
        <v>1</v>
      </c>
      <c r="I1683" t="s">
        <v>1066</v>
      </c>
      <c r="J1683" s="5" t="s">
        <v>1047</v>
      </c>
      <c r="K1683" s="5" t="s">
        <v>1066</v>
      </c>
      <c r="L1683" s="6">
        <v>44476.331250000003</v>
      </c>
      <c r="M1683" t="s">
        <v>2676</v>
      </c>
    </row>
    <row r="1684" spans="1:13">
      <c r="A1684">
        <v>880156</v>
      </c>
      <c r="B1684">
        <v>11188941</v>
      </c>
      <c r="D1684" t="s">
        <v>2674</v>
      </c>
      <c r="F1684" t="s">
        <v>51</v>
      </c>
      <c r="G1684" t="s">
        <v>52</v>
      </c>
      <c r="H1684">
        <v>1</v>
      </c>
      <c r="I1684" t="s">
        <v>1123</v>
      </c>
      <c r="J1684" s="5" t="s">
        <v>1047</v>
      </c>
      <c r="K1684" s="5" t="s">
        <v>1124</v>
      </c>
      <c r="L1684" s="6">
        <v>44476.387499999997</v>
      </c>
      <c r="M1684" t="s">
        <v>2677</v>
      </c>
    </row>
    <row r="1685" spans="1:13">
      <c r="A1685">
        <v>880156</v>
      </c>
      <c r="B1685">
        <v>11188941</v>
      </c>
      <c r="D1685" t="s">
        <v>2674</v>
      </c>
      <c r="F1685" t="s">
        <v>51</v>
      </c>
      <c r="G1685" t="s">
        <v>52</v>
      </c>
      <c r="H1685">
        <v>3</v>
      </c>
      <c r="I1685" t="s">
        <v>1070</v>
      </c>
      <c r="J1685" s="5" t="s">
        <v>1047</v>
      </c>
      <c r="K1685" s="5" t="s">
        <v>1071</v>
      </c>
      <c r="L1685" s="6">
        <v>44476.387499999997</v>
      </c>
      <c r="M1685" t="s">
        <v>2678</v>
      </c>
    </row>
    <row r="1686" spans="1:13" ht="30">
      <c r="A1686">
        <v>880156</v>
      </c>
      <c r="B1686">
        <v>11188941</v>
      </c>
      <c r="D1686" t="s">
        <v>2674</v>
      </c>
      <c r="F1686" t="s">
        <v>51</v>
      </c>
      <c r="G1686" t="s">
        <v>52</v>
      </c>
      <c r="H1686">
        <v>5</v>
      </c>
      <c r="I1686" t="s">
        <v>281</v>
      </c>
      <c r="J1686" s="5" t="s">
        <v>282</v>
      </c>
      <c r="K1686" s="5" t="s">
        <v>283</v>
      </c>
      <c r="L1686" s="6">
        <v>44476.331250000003</v>
      </c>
      <c r="M1686" t="s">
        <v>2679</v>
      </c>
    </row>
    <row r="1687" spans="1:13" ht="30">
      <c r="A1687">
        <v>880156</v>
      </c>
      <c r="B1687">
        <v>11188941</v>
      </c>
      <c r="D1687" t="s">
        <v>2674</v>
      </c>
      <c r="F1687" t="s">
        <v>51</v>
      </c>
      <c r="G1687" t="s">
        <v>52</v>
      </c>
      <c r="H1687">
        <v>6</v>
      </c>
      <c r="I1687" t="s">
        <v>281</v>
      </c>
      <c r="J1687" s="5" t="s">
        <v>282</v>
      </c>
      <c r="K1687" s="5" t="s">
        <v>283</v>
      </c>
      <c r="L1687" s="6">
        <v>44476.331250000003</v>
      </c>
      <c r="M1687" t="s">
        <v>2680</v>
      </c>
    </row>
    <row r="1688" spans="1:13" ht="30">
      <c r="A1688">
        <v>880157</v>
      </c>
      <c r="B1688">
        <v>11064257</v>
      </c>
      <c r="C1688" t="s">
        <v>479</v>
      </c>
      <c r="D1688" t="s">
        <v>2681</v>
      </c>
      <c r="F1688" t="s">
        <v>55</v>
      </c>
      <c r="G1688" t="s">
        <v>23</v>
      </c>
      <c r="H1688">
        <v>1</v>
      </c>
      <c r="I1688" t="s">
        <v>46</v>
      </c>
      <c r="J1688" s="5" t="s">
        <v>47</v>
      </c>
      <c r="K1688" s="5" t="s">
        <v>48</v>
      </c>
      <c r="L1688" s="6">
        <v>44476.386805555558</v>
      </c>
      <c r="M1688" t="s">
        <v>2682</v>
      </c>
    </row>
    <row r="1689" spans="1:13">
      <c r="A1689">
        <v>880165</v>
      </c>
      <c r="F1689" t="s">
        <v>51</v>
      </c>
      <c r="G1689" t="s">
        <v>52</v>
      </c>
      <c r="H1689">
        <v>1</v>
      </c>
      <c r="I1689" t="s">
        <v>1232</v>
      </c>
      <c r="J1689" s="5" t="s">
        <v>1232</v>
      </c>
      <c r="K1689" s="5" t="s">
        <v>1233</v>
      </c>
      <c r="L1689" s="6">
        <v>44476.334722222222</v>
      </c>
      <c r="M1689" s="7" t="s">
        <v>2683</v>
      </c>
    </row>
    <row r="1690" spans="1:13" ht="30">
      <c r="A1690">
        <v>880165</v>
      </c>
      <c r="B1690">
        <v>11188941</v>
      </c>
      <c r="D1690" t="s">
        <v>2674</v>
      </c>
      <c r="F1690" t="s">
        <v>51</v>
      </c>
      <c r="G1690" t="s">
        <v>52</v>
      </c>
      <c r="H1690">
        <v>4</v>
      </c>
      <c r="I1690" t="s">
        <v>2684</v>
      </c>
      <c r="J1690" s="5" t="s">
        <v>804</v>
      </c>
      <c r="K1690" s="5" t="s">
        <v>2685</v>
      </c>
      <c r="L1690" s="6">
        <v>44476.335416666669</v>
      </c>
      <c r="M1690" t="s">
        <v>2686</v>
      </c>
    </row>
    <row r="1691" spans="1:13">
      <c r="A1691">
        <v>880174</v>
      </c>
      <c r="F1691" t="s">
        <v>51</v>
      </c>
      <c r="G1691" t="s">
        <v>52</v>
      </c>
      <c r="H1691">
        <v>1</v>
      </c>
      <c r="I1691" t="s">
        <v>1232</v>
      </c>
      <c r="J1691" s="5" t="s">
        <v>1232</v>
      </c>
      <c r="K1691" s="5" t="s">
        <v>1233</v>
      </c>
      <c r="L1691" s="6">
        <v>44476.335416666669</v>
      </c>
      <c r="M1691" t="s">
        <v>2687</v>
      </c>
    </row>
    <row r="1692" spans="1:13">
      <c r="A1692">
        <v>880174</v>
      </c>
      <c r="B1692">
        <v>11189616</v>
      </c>
      <c r="D1692" t="s">
        <v>2113</v>
      </c>
      <c r="F1692" t="s">
        <v>51</v>
      </c>
      <c r="G1692" t="s">
        <v>52</v>
      </c>
      <c r="H1692">
        <v>1</v>
      </c>
      <c r="I1692" t="s">
        <v>1098</v>
      </c>
      <c r="J1692" s="5" t="s">
        <v>1047</v>
      </c>
      <c r="K1692" s="5" t="s">
        <v>1099</v>
      </c>
      <c r="L1692" s="6">
        <v>44476.620138888888</v>
      </c>
      <c r="M1692" t="s">
        <v>2688</v>
      </c>
    </row>
    <row r="1693" spans="1:13">
      <c r="A1693">
        <v>880174</v>
      </c>
      <c r="B1693">
        <v>11189616</v>
      </c>
      <c r="D1693" t="s">
        <v>2113</v>
      </c>
      <c r="F1693" t="s">
        <v>51</v>
      </c>
      <c r="G1693" t="s">
        <v>52</v>
      </c>
      <c r="H1693">
        <v>1</v>
      </c>
      <c r="I1693" t="s">
        <v>1098</v>
      </c>
      <c r="J1693" s="5" t="s">
        <v>1047</v>
      </c>
      <c r="K1693" s="5" t="s">
        <v>1099</v>
      </c>
      <c r="L1693" s="6">
        <v>44476.336111111108</v>
      </c>
      <c r="M1693" t="s">
        <v>2689</v>
      </c>
    </row>
    <row r="1694" spans="1:13" ht="30">
      <c r="A1694">
        <v>880174</v>
      </c>
      <c r="B1694">
        <v>11189616</v>
      </c>
      <c r="D1694" t="s">
        <v>2113</v>
      </c>
      <c r="F1694" t="s">
        <v>51</v>
      </c>
      <c r="G1694" t="s">
        <v>52</v>
      </c>
      <c r="H1694">
        <v>4</v>
      </c>
      <c r="I1694" t="s">
        <v>1077</v>
      </c>
      <c r="J1694" s="5" t="s">
        <v>1078</v>
      </c>
      <c r="K1694" s="5" t="s">
        <v>1079</v>
      </c>
      <c r="L1694" s="6">
        <v>44476.620138888888</v>
      </c>
      <c r="M1694" t="s">
        <v>2690</v>
      </c>
    </row>
    <row r="1695" spans="1:13" ht="30">
      <c r="A1695">
        <v>880174</v>
      </c>
      <c r="B1695">
        <v>11189616</v>
      </c>
      <c r="D1695" t="s">
        <v>2113</v>
      </c>
      <c r="F1695" t="s">
        <v>51</v>
      </c>
      <c r="G1695" t="s">
        <v>52</v>
      </c>
      <c r="H1695">
        <v>5</v>
      </c>
      <c r="I1695" t="s">
        <v>29</v>
      </c>
      <c r="J1695" s="5" t="s">
        <v>30</v>
      </c>
      <c r="K1695" s="5" t="s">
        <v>30</v>
      </c>
      <c r="L1695" s="6">
        <v>44476.620138888888</v>
      </c>
      <c r="M1695" t="s">
        <v>2691</v>
      </c>
    </row>
    <row r="1696" spans="1:13">
      <c r="A1696">
        <v>880176</v>
      </c>
      <c r="F1696" t="s">
        <v>51</v>
      </c>
      <c r="G1696" t="s">
        <v>52</v>
      </c>
      <c r="H1696">
        <v>1</v>
      </c>
      <c r="I1696" t="s">
        <v>1232</v>
      </c>
      <c r="J1696" s="5" t="s">
        <v>1232</v>
      </c>
      <c r="K1696" s="5" t="s">
        <v>1233</v>
      </c>
      <c r="L1696" s="6">
        <v>44476.344444444447</v>
      </c>
      <c r="M1696" t="s">
        <v>2692</v>
      </c>
    </row>
    <row r="1697" spans="1:13">
      <c r="A1697">
        <v>880176</v>
      </c>
      <c r="B1697">
        <v>10175283</v>
      </c>
      <c r="D1697" t="s">
        <v>1989</v>
      </c>
      <c r="F1697" t="s">
        <v>51</v>
      </c>
      <c r="G1697" t="s">
        <v>52</v>
      </c>
      <c r="H1697">
        <v>1</v>
      </c>
      <c r="I1697" t="s">
        <v>1236</v>
      </c>
      <c r="J1697" s="5" t="s">
        <v>166</v>
      </c>
      <c r="K1697" s="5" t="s">
        <v>1237</v>
      </c>
      <c r="L1697" s="6">
        <v>44476.344444444447</v>
      </c>
      <c r="M1697" t="s">
        <v>2693</v>
      </c>
    </row>
    <row r="1698" spans="1:13" ht="30">
      <c r="A1698">
        <v>880176</v>
      </c>
      <c r="B1698">
        <v>10175283</v>
      </c>
      <c r="D1698" t="s">
        <v>1989</v>
      </c>
      <c r="F1698" t="s">
        <v>51</v>
      </c>
      <c r="G1698" t="s">
        <v>52</v>
      </c>
      <c r="H1698">
        <v>3</v>
      </c>
      <c r="I1698" t="s">
        <v>1077</v>
      </c>
      <c r="J1698" s="5" t="s">
        <v>1078</v>
      </c>
      <c r="K1698" s="5" t="s">
        <v>1079</v>
      </c>
      <c r="L1698" s="6">
        <v>44476.344444444447</v>
      </c>
      <c r="M1698" t="s">
        <v>2694</v>
      </c>
    </row>
    <row r="1699" spans="1:13" ht="30">
      <c r="A1699">
        <v>880176</v>
      </c>
      <c r="B1699">
        <v>10175283</v>
      </c>
      <c r="D1699" t="s">
        <v>1989</v>
      </c>
      <c r="F1699" t="s">
        <v>51</v>
      </c>
      <c r="G1699" t="s">
        <v>52</v>
      </c>
      <c r="H1699">
        <v>4</v>
      </c>
      <c r="I1699" t="s">
        <v>1077</v>
      </c>
      <c r="J1699" s="5" t="s">
        <v>1078</v>
      </c>
      <c r="K1699" s="5" t="s">
        <v>1079</v>
      </c>
      <c r="L1699" s="6">
        <v>44476.344444444447</v>
      </c>
      <c r="M1699" t="s">
        <v>2695</v>
      </c>
    </row>
    <row r="1700" spans="1:13" ht="30">
      <c r="A1700">
        <v>880176</v>
      </c>
      <c r="B1700">
        <v>10175283</v>
      </c>
      <c r="D1700" t="s">
        <v>1989</v>
      </c>
      <c r="F1700" t="s">
        <v>51</v>
      </c>
      <c r="G1700" t="s">
        <v>52</v>
      </c>
      <c r="H1700">
        <v>5</v>
      </c>
      <c r="I1700" t="s">
        <v>29</v>
      </c>
      <c r="J1700" s="5" t="s">
        <v>30</v>
      </c>
      <c r="K1700" s="5" t="s">
        <v>30</v>
      </c>
      <c r="L1700" s="6">
        <v>44476.344444444447</v>
      </c>
      <c r="M1700" t="s">
        <v>2696</v>
      </c>
    </row>
    <row r="1701" spans="1:13" ht="30">
      <c r="A1701">
        <v>880176</v>
      </c>
      <c r="B1701">
        <v>10175283</v>
      </c>
      <c r="D1701" t="s">
        <v>1989</v>
      </c>
      <c r="F1701" t="s">
        <v>51</v>
      </c>
      <c r="G1701" t="s">
        <v>52</v>
      </c>
      <c r="H1701">
        <v>4</v>
      </c>
      <c r="I1701" t="s">
        <v>29</v>
      </c>
      <c r="J1701" s="5" t="s">
        <v>30</v>
      </c>
      <c r="K1701" s="5" t="s">
        <v>30</v>
      </c>
      <c r="L1701" s="6">
        <v>44476.344444444447</v>
      </c>
      <c r="M1701" t="s">
        <v>2697</v>
      </c>
    </row>
    <row r="1702" spans="1:13">
      <c r="A1702">
        <v>880178</v>
      </c>
      <c r="F1702" t="s">
        <v>51</v>
      </c>
      <c r="G1702" t="s">
        <v>52</v>
      </c>
      <c r="H1702">
        <v>1</v>
      </c>
      <c r="I1702" t="s">
        <v>1232</v>
      </c>
      <c r="J1702" s="5" t="s">
        <v>1232</v>
      </c>
      <c r="K1702" s="5" t="s">
        <v>1233</v>
      </c>
      <c r="L1702" s="6">
        <v>44476.350694444445</v>
      </c>
      <c r="M1702" t="s">
        <v>2698</v>
      </c>
    </row>
    <row r="1703" spans="1:13">
      <c r="A1703">
        <v>880178</v>
      </c>
      <c r="B1703">
        <v>11191567</v>
      </c>
      <c r="D1703" t="s">
        <v>2022</v>
      </c>
      <c r="F1703" t="s">
        <v>51</v>
      </c>
      <c r="G1703" t="s">
        <v>52</v>
      </c>
      <c r="H1703">
        <v>1</v>
      </c>
      <c r="I1703" t="s">
        <v>1149</v>
      </c>
      <c r="J1703" s="5" t="s">
        <v>463</v>
      </c>
      <c r="K1703" s="5" t="s">
        <v>1150</v>
      </c>
      <c r="L1703" s="6">
        <v>44476.62222222222</v>
      </c>
      <c r="M1703" t="s">
        <v>2699</v>
      </c>
    </row>
    <row r="1704" spans="1:13">
      <c r="A1704">
        <v>880178</v>
      </c>
      <c r="B1704">
        <v>11191567</v>
      </c>
      <c r="D1704" t="s">
        <v>2022</v>
      </c>
      <c r="F1704" t="s">
        <v>51</v>
      </c>
      <c r="G1704" t="s">
        <v>52</v>
      </c>
      <c r="H1704">
        <v>7</v>
      </c>
      <c r="I1704" t="s">
        <v>462</v>
      </c>
      <c r="J1704" s="5" t="s">
        <v>463</v>
      </c>
      <c r="K1704" s="5" t="s">
        <v>464</v>
      </c>
      <c r="L1704" s="6">
        <v>44476.62222222222</v>
      </c>
      <c r="M1704" t="s">
        <v>2700</v>
      </c>
    </row>
    <row r="1705" spans="1:13">
      <c r="A1705">
        <v>880178</v>
      </c>
      <c r="B1705">
        <v>11191567</v>
      </c>
      <c r="D1705" t="s">
        <v>2022</v>
      </c>
      <c r="F1705" t="s">
        <v>51</v>
      </c>
      <c r="G1705" t="s">
        <v>52</v>
      </c>
      <c r="H1705">
        <v>6</v>
      </c>
      <c r="I1705" t="s">
        <v>462</v>
      </c>
      <c r="J1705" s="5" t="s">
        <v>463</v>
      </c>
      <c r="K1705" s="5" t="s">
        <v>464</v>
      </c>
      <c r="L1705" s="6">
        <v>44476.62222222222</v>
      </c>
      <c r="M1705" t="s">
        <v>2701</v>
      </c>
    </row>
    <row r="1706" spans="1:13">
      <c r="A1706">
        <v>880178</v>
      </c>
      <c r="B1706">
        <v>11191567</v>
      </c>
      <c r="D1706" t="s">
        <v>2022</v>
      </c>
      <c r="F1706" t="s">
        <v>51</v>
      </c>
      <c r="G1706" t="s">
        <v>52</v>
      </c>
      <c r="H1706">
        <v>1</v>
      </c>
      <c r="I1706" t="s">
        <v>1236</v>
      </c>
      <c r="J1706" s="5" t="s">
        <v>166</v>
      </c>
      <c r="K1706" s="5" t="s">
        <v>1237</v>
      </c>
      <c r="L1706" s="6">
        <v>44476.350694444445</v>
      </c>
      <c r="M1706" t="s">
        <v>2702</v>
      </c>
    </row>
    <row r="1707" spans="1:13" ht="30">
      <c r="A1707">
        <v>880178</v>
      </c>
      <c r="B1707">
        <v>11191567</v>
      </c>
      <c r="D1707" t="s">
        <v>2022</v>
      </c>
      <c r="F1707" t="s">
        <v>51</v>
      </c>
      <c r="G1707" t="s">
        <v>52</v>
      </c>
      <c r="H1707">
        <v>4</v>
      </c>
      <c r="I1707" t="s">
        <v>281</v>
      </c>
      <c r="J1707" s="5" t="s">
        <v>282</v>
      </c>
      <c r="K1707" s="5" t="s">
        <v>283</v>
      </c>
      <c r="L1707" s="6">
        <v>44476.350694444445</v>
      </c>
      <c r="M1707" t="s">
        <v>2703</v>
      </c>
    </row>
    <row r="1708" spans="1:13" ht="30">
      <c r="A1708">
        <v>880178</v>
      </c>
      <c r="B1708">
        <v>11191567</v>
      </c>
      <c r="D1708" t="s">
        <v>2022</v>
      </c>
      <c r="F1708" t="s">
        <v>51</v>
      </c>
      <c r="G1708" t="s">
        <v>52</v>
      </c>
      <c r="H1708">
        <v>2</v>
      </c>
      <c r="I1708" t="s">
        <v>281</v>
      </c>
      <c r="J1708" s="5" t="s">
        <v>282</v>
      </c>
      <c r="K1708" s="5" t="s">
        <v>283</v>
      </c>
      <c r="L1708" s="6">
        <v>44476.350694444445</v>
      </c>
      <c r="M1708" t="s">
        <v>2704</v>
      </c>
    </row>
    <row r="1709" spans="1:13" ht="30">
      <c r="A1709">
        <v>880178</v>
      </c>
      <c r="B1709">
        <v>11191567</v>
      </c>
      <c r="D1709" t="s">
        <v>2022</v>
      </c>
      <c r="F1709" t="s">
        <v>51</v>
      </c>
      <c r="G1709" t="s">
        <v>52</v>
      </c>
      <c r="H1709">
        <v>2</v>
      </c>
      <c r="I1709" t="s">
        <v>281</v>
      </c>
      <c r="J1709" s="5" t="s">
        <v>282</v>
      </c>
      <c r="K1709" s="5" t="s">
        <v>283</v>
      </c>
      <c r="L1709" s="6">
        <v>44476.350694444445</v>
      </c>
      <c r="M1709" t="s">
        <v>2705</v>
      </c>
    </row>
    <row r="1710" spans="1:13">
      <c r="A1710">
        <v>880178</v>
      </c>
      <c r="B1710">
        <v>11191567</v>
      </c>
      <c r="D1710" t="s">
        <v>2022</v>
      </c>
      <c r="F1710" t="s">
        <v>51</v>
      </c>
      <c r="G1710" t="s">
        <v>52</v>
      </c>
      <c r="H1710">
        <v>1</v>
      </c>
      <c r="I1710" t="s">
        <v>1236</v>
      </c>
      <c r="J1710" s="5" t="s">
        <v>166</v>
      </c>
      <c r="K1710" s="5" t="s">
        <v>1237</v>
      </c>
      <c r="L1710" s="6">
        <v>44476.350694444445</v>
      </c>
      <c r="M1710" t="s">
        <v>2706</v>
      </c>
    </row>
    <row r="1711" spans="1:13">
      <c r="A1711">
        <v>880178</v>
      </c>
      <c r="B1711">
        <v>11191567</v>
      </c>
      <c r="D1711" t="s">
        <v>2022</v>
      </c>
      <c r="F1711" t="s">
        <v>51</v>
      </c>
      <c r="G1711" t="s">
        <v>52</v>
      </c>
      <c r="H1711">
        <v>1</v>
      </c>
      <c r="I1711" t="s">
        <v>1236</v>
      </c>
      <c r="J1711" s="5" t="s">
        <v>166</v>
      </c>
      <c r="K1711" s="5" t="s">
        <v>1237</v>
      </c>
      <c r="L1711" s="6">
        <v>44476.350694444445</v>
      </c>
      <c r="M1711" t="s">
        <v>2707</v>
      </c>
    </row>
    <row r="1712" spans="1:13" ht="30">
      <c r="A1712">
        <v>880178</v>
      </c>
      <c r="B1712">
        <v>11191567</v>
      </c>
      <c r="D1712" t="s">
        <v>2022</v>
      </c>
      <c r="F1712" t="s">
        <v>51</v>
      </c>
      <c r="G1712" t="s">
        <v>52</v>
      </c>
      <c r="H1712">
        <v>1</v>
      </c>
      <c r="I1712" t="s">
        <v>281</v>
      </c>
      <c r="J1712" s="5" t="s">
        <v>282</v>
      </c>
      <c r="K1712" s="5" t="s">
        <v>283</v>
      </c>
      <c r="L1712" s="6">
        <v>44476.350694444445</v>
      </c>
      <c r="M1712" t="s">
        <v>2708</v>
      </c>
    </row>
    <row r="1713" spans="1:13" ht="30">
      <c r="A1713">
        <v>880178</v>
      </c>
      <c r="B1713">
        <v>11191567</v>
      </c>
      <c r="D1713" t="s">
        <v>2022</v>
      </c>
      <c r="F1713" t="s">
        <v>51</v>
      </c>
      <c r="G1713" t="s">
        <v>52</v>
      </c>
      <c r="H1713">
        <v>20</v>
      </c>
      <c r="I1713" t="s">
        <v>120</v>
      </c>
      <c r="J1713" s="5" t="s">
        <v>121</v>
      </c>
      <c r="K1713" s="5" t="s">
        <v>122</v>
      </c>
      <c r="L1713" s="6">
        <v>44476.350694444445</v>
      </c>
      <c r="M1713" t="s">
        <v>2709</v>
      </c>
    </row>
    <row r="1714" spans="1:13" ht="30">
      <c r="A1714">
        <v>880178</v>
      </c>
      <c r="B1714">
        <v>11191567</v>
      </c>
      <c r="D1714" t="s">
        <v>2022</v>
      </c>
      <c r="F1714" t="s">
        <v>51</v>
      </c>
      <c r="G1714" t="s">
        <v>52</v>
      </c>
      <c r="H1714">
        <v>1</v>
      </c>
      <c r="I1714" t="s">
        <v>120</v>
      </c>
      <c r="J1714" s="5" t="s">
        <v>121</v>
      </c>
      <c r="K1714" s="5" t="s">
        <v>122</v>
      </c>
      <c r="L1714" s="6">
        <v>44476.351388888892</v>
      </c>
      <c r="M1714" t="s">
        <v>2710</v>
      </c>
    </row>
    <row r="1715" spans="1:13" ht="30">
      <c r="A1715">
        <v>880178</v>
      </c>
      <c r="B1715">
        <v>11191567</v>
      </c>
      <c r="D1715" t="s">
        <v>2022</v>
      </c>
      <c r="F1715" t="s">
        <v>51</v>
      </c>
      <c r="G1715" t="s">
        <v>52</v>
      </c>
      <c r="H1715">
        <v>2</v>
      </c>
      <c r="I1715" t="s">
        <v>120</v>
      </c>
      <c r="J1715" s="5" t="s">
        <v>121</v>
      </c>
      <c r="K1715" s="5" t="s">
        <v>122</v>
      </c>
      <c r="L1715" s="6">
        <v>44476.351388888892</v>
      </c>
      <c r="M1715" t="s">
        <v>2711</v>
      </c>
    </row>
    <row r="1716" spans="1:13" ht="30">
      <c r="A1716">
        <v>880178</v>
      </c>
      <c r="B1716">
        <v>11191567</v>
      </c>
      <c r="D1716" t="s">
        <v>2022</v>
      </c>
      <c r="F1716" t="s">
        <v>51</v>
      </c>
      <c r="G1716" t="s">
        <v>52</v>
      </c>
      <c r="H1716">
        <v>5</v>
      </c>
      <c r="I1716" t="s">
        <v>120</v>
      </c>
      <c r="J1716" s="5" t="s">
        <v>121</v>
      </c>
      <c r="K1716" s="5" t="s">
        <v>122</v>
      </c>
      <c r="L1716" s="6">
        <v>44476.351388888892</v>
      </c>
      <c r="M1716" t="s">
        <v>2712</v>
      </c>
    </row>
    <row r="1717" spans="1:13" ht="30">
      <c r="A1717">
        <v>880178</v>
      </c>
      <c r="B1717">
        <v>11191567</v>
      </c>
      <c r="D1717" t="s">
        <v>2022</v>
      </c>
      <c r="F1717" t="s">
        <v>51</v>
      </c>
      <c r="G1717" t="s">
        <v>52</v>
      </c>
      <c r="H1717">
        <v>9</v>
      </c>
      <c r="I1717" t="s">
        <v>120</v>
      </c>
      <c r="J1717" s="5" t="s">
        <v>121</v>
      </c>
      <c r="K1717" s="5" t="s">
        <v>122</v>
      </c>
      <c r="L1717" s="6">
        <v>44476.351388888892</v>
      </c>
      <c r="M1717" t="s">
        <v>2713</v>
      </c>
    </row>
    <row r="1718" spans="1:13">
      <c r="A1718">
        <v>880178</v>
      </c>
      <c r="B1718">
        <v>11191567</v>
      </c>
      <c r="D1718" t="s">
        <v>2022</v>
      </c>
      <c r="F1718" t="s">
        <v>51</v>
      </c>
      <c r="G1718" t="s">
        <v>52</v>
      </c>
      <c r="H1718">
        <v>1</v>
      </c>
      <c r="I1718" t="s">
        <v>1149</v>
      </c>
      <c r="J1718" s="5" t="s">
        <v>463</v>
      </c>
      <c r="K1718" s="5" t="s">
        <v>1150</v>
      </c>
      <c r="L1718" s="6">
        <v>44476.62222222222</v>
      </c>
      <c r="M1718" t="s">
        <v>2714</v>
      </c>
    </row>
    <row r="1719" spans="1:13">
      <c r="A1719">
        <v>880178</v>
      </c>
      <c r="B1719">
        <v>11191567</v>
      </c>
      <c r="D1719" t="s">
        <v>2022</v>
      </c>
      <c r="F1719" t="s">
        <v>51</v>
      </c>
      <c r="G1719" t="s">
        <v>52</v>
      </c>
      <c r="H1719">
        <v>1</v>
      </c>
      <c r="I1719" t="s">
        <v>1236</v>
      </c>
      <c r="J1719" s="5" t="s">
        <v>166</v>
      </c>
      <c r="K1719" s="5" t="s">
        <v>1237</v>
      </c>
      <c r="L1719" s="6">
        <v>44476.350694444445</v>
      </c>
      <c r="M1719" t="s">
        <v>2715</v>
      </c>
    </row>
    <row r="1720" spans="1:13">
      <c r="A1720">
        <v>880178</v>
      </c>
      <c r="B1720">
        <v>11191567</v>
      </c>
      <c r="D1720" t="s">
        <v>2022</v>
      </c>
      <c r="F1720" t="s">
        <v>51</v>
      </c>
      <c r="G1720" t="s">
        <v>52</v>
      </c>
      <c r="H1720">
        <v>1</v>
      </c>
      <c r="I1720" t="s">
        <v>1236</v>
      </c>
      <c r="J1720" s="5" t="s">
        <v>166</v>
      </c>
      <c r="K1720" s="5" t="s">
        <v>1237</v>
      </c>
      <c r="L1720" s="6">
        <v>44476.350694444445</v>
      </c>
      <c r="M1720" t="s">
        <v>2716</v>
      </c>
    </row>
    <row r="1721" spans="1:13" ht="30">
      <c r="A1721">
        <v>880178</v>
      </c>
      <c r="B1721">
        <v>11191567</v>
      </c>
      <c r="D1721" t="s">
        <v>2022</v>
      </c>
      <c r="F1721" t="s">
        <v>51</v>
      </c>
      <c r="G1721" t="s">
        <v>52</v>
      </c>
      <c r="H1721">
        <v>1</v>
      </c>
      <c r="I1721" t="s">
        <v>281</v>
      </c>
      <c r="J1721" s="5" t="s">
        <v>282</v>
      </c>
      <c r="K1721" s="5" t="s">
        <v>283</v>
      </c>
      <c r="L1721" s="6">
        <v>44476.350694444445</v>
      </c>
      <c r="M1721" t="s">
        <v>2717</v>
      </c>
    </row>
    <row r="1722" spans="1:13">
      <c r="A1722">
        <v>880178</v>
      </c>
      <c r="B1722">
        <v>11191567</v>
      </c>
      <c r="D1722" t="s">
        <v>2022</v>
      </c>
      <c r="F1722" t="s">
        <v>51</v>
      </c>
      <c r="G1722" t="s">
        <v>52</v>
      </c>
      <c r="H1722">
        <v>1</v>
      </c>
      <c r="I1722" t="s">
        <v>1236</v>
      </c>
      <c r="J1722" s="5" t="s">
        <v>166</v>
      </c>
      <c r="K1722" s="5" t="s">
        <v>1237</v>
      </c>
      <c r="L1722" s="6">
        <v>44476.350694444445</v>
      </c>
      <c r="M1722" t="s">
        <v>2718</v>
      </c>
    </row>
    <row r="1723" spans="1:13" ht="30">
      <c r="A1723">
        <v>880178</v>
      </c>
      <c r="B1723">
        <v>11191567</v>
      </c>
      <c r="D1723" t="s">
        <v>2022</v>
      </c>
      <c r="F1723" t="s">
        <v>51</v>
      </c>
      <c r="G1723" t="s">
        <v>52</v>
      </c>
      <c r="H1723">
        <v>4</v>
      </c>
      <c r="I1723" t="s">
        <v>281</v>
      </c>
      <c r="J1723" s="5" t="s">
        <v>282</v>
      </c>
      <c r="K1723" s="5" t="s">
        <v>283</v>
      </c>
      <c r="L1723" s="6">
        <v>44476.350694444445</v>
      </c>
      <c r="M1723" t="s">
        <v>2719</v>
      </c>
    </row>
    <row r="1724" spans="1:13" ht="30">
      <c r="A1724">
        <v>880178</v>
      </c>
      <c r="B1724">
        <v>11191567</v>
      </c>
      <c r="D1724" t="s">
        <v>2022</v>
      </c>
      <c r="F1724" t="s">
        <v>51</v>
      </c>
      <c r="G1724" t="s">
        <v>52</v>
      </c>
      <c r="H1724">
        <v>3</v>
      </c>
      <c r="I1724" t="s">
        <v>281</v>
      </c>
      <c r="J1724" s="5" t="s">
        <v>282</v>
      </c>
      <c r="K1724" s="5" t="s">
        <v>283</v>
      </c>
      <c r="L1724" s="6">
        <v>44476.350694444445</v>
      </c>
      <c r="M1724" t="s">
        <v>2720</v>
      </c>
    </row>
    <row r="1725" spans="1:13" ht="30">
      <c r="A1725">
        <v>880178</v>
      </c>
      <c r="B1725">
        <v>11191567</v>
      </c>
      <c r="D1725" t="s">
        <v>2022</v>
      </c>
      <c r="F1725" t="s">
        <v>51</v>
      </c>
      <c r="G1725" t="s">
        <v>52</v>
      </c>
      <c r="H1725">
        <v>2</v>
      </c>
      <c r="I1725" t="s">
        <v>281</v>
      </c>
      <c r="J1725" s="5" t="s">
        <v>282</v>
      </c>
      <c r="K1725" s="5" t="s">
        <v>283</v>
      </c>
      <c r="L1725" s="6">
        <v>44476.350694444445</v>
      </c>
      <c r="M1725" t="s">
        <v>2721</v>
      </c>
    </row>
    <row r="1726" spans="1:13" ht="30">
      <c r="A1726">
        <v>880178</v>
      </c>
      <c r="B1726">
        <v>11191567</v>
      </c>
      <c r="D1726" t="s">
        <v>2022</v>
      </c>
      <c r="F1726" t="s">
        <v>51</v>
      </c>
      <c r="G1726" t="s">
        <v>52</v>
      </c>
      <c r="H1726">
        <v>2</v>
      </c>
      <c r="I1726" t="s">
        <v>281</v>
      </c>
      <c r="J1726" s="5" t="s">
        <v>282</v>
      </c>
      <c r="K1726" s="5" t="s">
        <v>283</v>
      </c>
      <c r="L1726" s="6">
        <v>44476.350694444445</v>
      </c>
      <c r="M1726" t="s">
        <v>2722</v>
      </c>
    </row>
    <row r="1727" spans="1:13" ht="30">
      <c r="A1727">
        <v>880178</v>
      </c>
      <c r="B1727">
        <v>11191567</v>
      </c>
      <c r="D1727" t="s">
        <v>2022</v>
      </c>
      <c r="F1727" t="s">
        <v>51</v>
      </c>
      <c r="G1727" t="s">
        <v>52</v>
      </c>
      <c r="H1727">
        <v>2</v>
      </c>
      <c r="I1727" t="s">
        <v>1073</v>
      </c>
      <c r="J1727" s="5" t="s">
        <v>1074</v>
      </c>
      <c r="K1727" s="5" t="s">
        <v>1075</v>
      </c>
      <c r="L1727" s="6">
        <v>44476.350694444445</v>
      </c>
      <c r="M1727" t="s">
        <v>2723</v>
      </c>
    </row>
    <row r="1728" spans="1:13" ht="30">
      <c r="A1728">
        <v>880178</v>
      </c>
      <c r="B1728">
        <v>11191567</v>
      </c>
      <c r="D1728" t="s">
        <v>2022</v>
      </c>
      <c r="F1728" t="s">
        <v>51</v>
      </c>
      <c r="G1728" t="s">
        <v>52</v>
      </c>
      <c r="H1728">
        <v>25</v>
      </c>
      <c r="I1728" t="s">
        <v>1077</v>
      </c>
      <c r="J1728" s="5" t="s">
        <v>1078</v>
      </c>
      <c r="K1728" s="5" t="s">
        <v>1079</v>
      </c>
      <c r="L1728" s="6">
        <v>44476.350694444445</v>
      </c>
      <c r="M1728" t="s">
        <v>2724</v>
      </c>
    </row>
    <row r="1729" spans="1:13">
      <c r="A1729">
        <v>880181</v>
      </c>
      <c r="F1729" t="s">
        <v>51</v>
      </c>
      <c r="G1729" t="s">
        <v>52</v>
      </c>
      <c r="H1729">
        <v>1</v>
      </c>
      <c r="I1729" t="s">
        <v>1232</v>
      </c>
      <c r="J1729" s="5" t="s">
        <v>1232</v>
      </c>
      <c r="K1729" s="5" t="s">
        <v>1233</v>
      </c>
      <c r="L1729" s="6">
        <v>44476.339583333334</v>
      </c>
      <c r="M1729" t="s">
        <v>2725</v>
      </c>
    </row>
    <row r="1730" spans="1:13">
      <c r="A1730">
        <v>880188</v>
      </c>
      <c r="F1730" t="s">
        <v>51</v>
      </c>
      <c r="G1730" t="s">
        <v>52</v>
      </c>
      <c r="H1730">
        <v>1</v>
      </c>
      <c r="I1730" t="s">
        <v>1232</v>
      </c>
      <c r="J1730" s="5" t="s">
        <v>1232</v>
      </c>
      <c r="K1730" s="5" t="s">
        <v>1233</v>
      </c>
      <c r="L1730" s="6">
        <v>44476.342361111114</v>
      </c>
      <c r="M1730" t="s">
        <v>2726</v>
      </c>
    </row>
    <row r="1731" spans="1:13">
      <c r="A1731">
        <v>880188</v>
      </c>
      <c r="B1731">
        <v>11191223</v>
      </c>
      <c r="D1731" t="s">
        <v>2091</v>
      </c>
      <c r="F1731" t="s">
        <v>51</v>
      </c>
      <c r="G1731" t="s">
        <v>52</v>
      </c>
      <c r="H1731">
        <v>1</v>
      </c>
      <c r="I1731" t="s">
        <v>1236</v>
      </c>
      <c r="J1731" s="5" t="s">
        <v>166</v>
      </c>
      <c r="K1731" s="5" t="s">
        <v>1237</v>
      </c>
      <c r="L1731" s="6">
        <v>44476.342361111114</v>
      </c>
      <c r="M1731" t="s">
        <v>2727</v>
      </c>
    </row>
    <row r="1732" spans="1:13">
      <c r="A1732">
        <v>880188</v>
      </c>
      <c r="B1732">
        <v>11191223</v>
      </c>
      <c r="D1732" t="s">
        <v>2091</v>
      </c>
      <c r="F1732" t="s">
        <v>51</v>
      </c>
      <c r="G1732" t="s">
        <v>52</v>
      </c>
      <c r="H1732">
        <v>3</v>
      </c>
      <c r="I1732" t="s">
        <v>1070</v>
      </c>
      <c r="J1732" s="5" t="s">
        <v>1047</v>
      </c>
      <c r="K1732" s="5" t="s">
        <v>1071</v>
      </c>
      <c r="L1732" s="6">
        <v>44476.342361111114</v>
      </c>
      <c r="M1732" t="s">
        <v>2728</v>
      </c>
    </row>
    <row r="1733" spans="1:13">
      <c r="A1733">
        <v>880191</v>
      </c>
      <c r="F1733" t="s">
        <v>51</v>
      </c>
      <c r="G1733" t="s">
        <v>52</v>
      </c>
      <c r="H1733">
        <v>1</v>
      </c>
      <c r="I1733" t="s">
        <v>1232</v>
      </c>
      <c r="J1733" s="5" t="s">
        <v>1232</v>
      </c>
      <c r="K1733" s="5" t="s">
        <v>1233</v>
      </c>
      <c r="L1733" s="6">
        <v>44476.355555555558</v>
      </c>
      <c r="M1733" t="s">
        <v>2729</v>
      </c>
    </row>
    <row r="1734" spans="1:13">
      <c r="A1734">
        <v>880191</v>
      </c>
      <c r="B1734">
        <v>11185158</v>
      </c>
      <c r="D1734" t="s">
        <v>2730</v>
      </c>
      <c r="F1734" t="s">
        <v>51</v>
      </c>
      <c r="G1734" t="s">
        <v>52</v>
      </c>
      <c r="H1734">
        <v>1</v>
      </c>
      <c r="I1734" t="s">
        <v>1236</v>
      </c>
      <c r="J1734" s="5" t="s">
        <v>166</v>
      </c>
      <c r="K1734" s="5" t="s">
        <v>1237</v>
      </c>
      <c r="L1734" s="6">
        <v>44476.355555555558</v>
      </c>
      <c r="M1734" t="s">
        <v>2731</v>
      </c>
    </row>
    <row r="1735" spans="1:13">
      <c r="A1735">
        <v>880191</v>
      </c>
      <c r="B1735">
        <v>11185158</v>
      </c>
      <c r="D1735" t="s">
        <v>2730</v>
      </c>
      <c r="F1735" t="s">
        <v>51</v>
      </c>
      <c r="G1735" t="s">
        <v>52</v>
      </c>
      <c r="H1735">
        <v>3</v>
      </c>
      <c r="I1735" t="s">
        <v>462</v>
      </c>
      <c r="J1735" s="5" t="s">
        <v>463</v>
      </c>
      <c r="K1735" s="5" t="s">
        <v>464</v>
      </c>
      <c r="L1735" s="6">
        <v>44476.355555555558</v>
      </c>
      <c r="M1735" t="s">
        <v>2732</v>
      </c>
    </row>
    <row r="1736" spans="1:13" ht="30">
      <c r="A1736">
        <v>880192</v>
      </c>
      <c r="B1736">
        <v>10011056</v>
      </c>
      <c r="D1736" t="s">
        <v>2733</v>
      </c>
      <c r="F1736" t="s">
        <v>22</v>
      </c>
      <c r="G1736" t="s">
        <v>23</v>
      </c>
      <c r="H1736">
        <v>8</v>
      </c>
      <c r="I1736" t="s">
        <v>29</v>
      </c>
      <c r="J1736" s="5" t="s">
        <v>30</v>
      </c>
      <c r="K1736" s="5" t="s">
        <v>30</v>
      </c>
      <c r="L1736" s="6">
        <v>44476.624305555553</v>
      </c>
      <c r="M1736" t="s">
        <v>2734</v>
      </c>
    </row>
    <row r="1737" spans="1:13" ht="30">
      <c r="A1737">
        <v>880192</v>
      </c>
      <c r="B1737">
        <v>10011056</v>
      </c>
      <c r="D1737" t="s">
        <v>2733</v>
      </c>
      <c r="F1737" t="s">
        <v>22</v>
      </c>
      <c r="G1737" t="s">
        <v>23</v>
      </c>
      <c r="H1737">
        <v>1</v>
      </c>
      <c r="I1737" t="s">
        <v>29</v>
      </c>
      <c r="J1737" s="5" t="s">
        <v>30</v>
      </c>
      <c r="K1737" s="5" t="s">
        <v>30</v>
      </c>
      <c r="L1737" s="6">
        <v>44476.624305555553</v>
      </c>
      <c r="M1737" t="s">
        <v>2735</v>
      </c>
    </row>
    <row r="1738" spans="1:13">
      <c r="A1738">
        <v>880192</v>
      </c>
      <c r="B1738">
        <v>11179733</v>
      </c>
      <c r="D1738" t="s">
        <v>2736</v>
      </c>
      <c r="F1738" t="s">
        <v>22</v>
      </c>
      <c r="G1738" t="s">
        <v>23</v>
      </c>
      <c r="H1738">
        <v>1</v>
      </c>
      <c r="I1738" t="s">
        <v>1135</v>
      </c>
      <c r="J1738" s="5" t="s">
        <v>1136</v>
      </c>
      <c r="K1738" s="5" t="s">
        <v>1137</v>
      </c>
      <c r="L1738" s="6">
        <v>44476.624305555553</v>
      </c>
      <c r="M1738" t="s">
        <v>2737</v>
      </c>
    </row>
    <row r="1739" spans="1:13">
      <c r="A1739">
        <v>880192</v>
      </c>
      <c r="B1739">
        <v>11188600</v>
      </c>
      <c r="D1739" t="s">
        <v>2738</v>
      </c>
      <c r="F1739" t="s">
        <v>22</v>
      </c>
      <c r="G1739" t="s">
        <v>23</v>
      </c>
      <c r="H1739">
        <v>4</v>
      </c>
      <c r="I1739" t="s">
        <v>1070</v>
      </c>
      <c r="J1739" s="5" t="s">
        <v>1047</v>
      </c>
      <c r="K1739" s="5" t="s">
        <v>1071</v>
      </c>
      <c r="L1739" s="6">
        <v>44476.624305555553</v>
      </c>
      <c r="M1739" t="s">
        <v>2739</v>
      </c>
    </row>
    <row r="1740" spans="1:13">
      <c r="A1740">
        <v>880193</v>
      </c>
      <c r="F1740" t="s">
        <v>51</v>
      </c>
      <c r="G1740" t="s">
        <v>52</v>
      </c>
      <c r="H1740">
        <v>1</v>
      </c>
      <c r="I1740" t="s">
        <v>1232</v>
      </c>
      <c r="J1740" s="5" t="s">
        <v>1232</v>
      </c>
      <c r="K1740" s="5" t="s">
        <v>1233</v>
      </c>
      <c r="L1740" s="6">
        <v>44476.354861111111</v>
      </c>
      <c r="M1740" t="s">
        <v>2740</v>
      </c>
    </row>
    <row r="1741" spans="1:13" ht="30">
      <c r="A1741">
        <v>880193</v>
      </c>
      <c r="B1741">
        <v>11191223</v>
      </c>
      <c r="D1741" t="s">
        <v>2091</v>
      </c>
      <c r="F1741" t="s">
        <v>51</v>
      </c>
      <c r="G1741" t="s">
        <v>52</v>
      </c>
      <c r="H1741">
        <v>7</v>
      </c>
      <c r="I1741" t="s">
        <v>281</v>
      </c>
      <c r="J1741" s="5" t="s">
        <v>282</v>
      </c>
      <c r="K1741" s="5" t="s">
        <v>283</v>
      </c>
      <c r="L1741" s="6">
        <v>44476.355555555558</v>
      </c>
      <c r="M1741" t="s">
        <v>2741</v>
      </c>
    </row>
    <row r="1742" spans="1:13" ht="30">
      <c r="A1742">
        <v>880193</v>
      </c>
      <c r="B1742">
        <v>11191223</v>
      </c>
      <c r="D1742" t="s">
        <v>2091</v>
      </c>
      <c r="F1742" t="s">
        <v>51</v>
      </c>
      <c r="G1742" t="s">
        <v>52</v>
      </c>
      <c r="H1742">
        <v>9</v>
      </c>
      <c r="I1742" t="s">
        <v>120</v>
      </c>
      <c r="J1742" s="5" t="s">
        <v>121</v>
      </c>
      <c r="K1742" s="5" t="s">
        <v>122</v>
      </c>
      <c r="L1742" s="6">
        <v>44476.355555555558</v>
      </c>
      <c r="M1742" t="s">
        <v>2742</v>
      </c>
    </row>
    <row r="1743" spans="1:13">
      <c r="A1743">
        <v>880193</v>
      </c>
      <c r="B1743">
        <v>11191223</v>
      </c>
      <c r="D1743" t="s">
        <v>2091</v>
      </c>
      <c r="F1743" t="s">
        <v>51</v>
      </c>
      <c r="G1743" t="s">
        <v>52</v>
      </c>
      <c r="H1743">
        <v>1</v>
      </c>
      <c r="I1743" t="s">
        <v>1063</v>
      </c>
      <c r="J1743" s="5" t="s">
        <v>1047</v>
      </c>
      <c r="K1743" s="5" t="s">
        <v>1064</v>
      </c>
      <c r="L1743" s="6">
        <v>44476.355555555558</v>
      </c>
      <c r="M1743" t="s">
        <v>2743</v>
      </c>
    </row>
    <row r="1744" spans="1:13">
      <c r="A1744">
        <v>880193</v>
      </c>
      <c r="B1744">
        <v>11191223</v>
      </c>
      <c r="D1744" t="s">
        <v>2091</v>
      </c>
      <c r="F1744" t="s">
        <v>51</v>
      </c>
      <c r="G1744" t="s">
        <v>52</v>
      </c>
      <c r="H1744">
        <v>1</v>
      </c>
      <c r="I1744" t="s">
        <v>1236</v>
      </c>
      <c r="J1744" s="5" t="s">
        <v>166</v>
      </c>
      <c r="K1744" s="5" t="s">
        <v>1237</v>
      </c>
      <c r="L1744" s="6">
        <v>44476.355555555558</v>
      </c>
      <c r="M1744" t="s">
        <v>2744</v>
      </c>
    </row>
    <row r="1745" spans="1:13" ht="30">
      <c r="A1745">
        <v>880193</v>
      </c>
      <c r="B1745">
        <v>11191223</v>
      </c>
      <c r="D1745" t="s">
        <v>2091</v>
      </c>
      <c r="F1745" t="s">
        <v>51</v>
      </c>
      <c r="G1745" t="s">
        <v>52</v>
      </c>
      <c r="H1745">
        <v>7</v>
      </c>
      <c r="I1745" t="s">
        <v>281</v>
      </c>
      <c r="J1745" s="5" t="s">
        <v>282</v>
      </c>
      <c r="K1745" s="5" t="s">
        <v>283</v>
      </c>
      <c r="L1745" s="6">
        <v>44476.355555555558</v>
      </c>
      <c r="M1745" t="s">
        <v>2745</v>
      </c>
    </row>
    <row r="1746" spans="1:13" ht="30">
      <c r="A1746">
        <v>880193</v>
      </c>
      <c r="B1746">
        <v>11191223</v>
      </c>
      <c r="D1746" t="s">
        <v>2091</v>
      </c>
      <c r="F1746" t="s">
        <v>51</v>
      </c>
      <c r="G1746" t="s">
        <v>52</v>
      </c>
      <c r="H1746">
        <v>15</v>
      </c>
      <c r="I1746" t="s">
        <v>1073</v>
      </c>
      <c r="J1746" s="5" t="s">
        <v>1074</v>
      </c>
      <c r="K1746" s="5" t="s">
        <v>1075</v>
      </c>
      <c r="L1746" s="6">
        <v>44476.355555555558</v>
      </c>
      <c r="M1746" t="s">
        <v>2746</v>
      </c>
    </row>
    <row r="1747" spans="1:13" ht="30">
      <c r="A1747">
        <v>880193</v>
      </c>
      <c r="B1747">
        <v>11191223</v>
      </c>
      <c r="D1747" t="s">
        <v>2091</v>
      </c>
      <c r="F1747" t="s">
        <v>51</v>
      </c>
      <c r="G1747" t="s">
        <v>52</v>
      </c>
      <c r="H1747">
        <v>36</v>
      </c>
      <c r="I1747" t="s">
        <v>1077</v>
      </c>
      <c r="J1747" s="5" t="s">
        <v>1078</v>
      </c>
      <c r="K1747" s="5" t="s">
        <v>1079</v>
      </c>
      <c r="L1747" s="6">
        <v>44476.355555555558</v>
      </c>
      <c r="M1747" t="s">
        <v>2747</v>
      </c>
    </row>
    <row r="1748" spans="1:13">
      <c r="A1748">
        <v>880193</v>
      </c>
      <c r="B1748">
        <v>11191223</v>
      </c>
      <c r="D1748" t="s">
        <v>2091</v>
      </c>
      <c r="F1748" t="s">
        <v>51</v>
      </c>
      <c r="G1748" t="s">
        <v>52</v>
      </c>
      <c r="H1748">
        <v>7</v>
      </c>
      <c r="I1748" t="s">
        <v>462</v>
      </c>
      <c r="J1748" s="5" t="s">
        <v>463</v>
      </c>
      <c r="K1748" s="5" t="s">
        <v>464</v>
      </c>
      <c r="L1748" s="6">
        <v>44476.355555555558</v>
      </c>
      <c r="M1748" t="s">
        <v>2748</v>
      </c>
    </row>
    <row r="1749" spans="1:13">
      <c r="A1749">
        <v>880195</v>
      </c>
      <c r="F1749" t="s">
        <v>51</v>
      </c>
      <c r="G1749" t="s">
        <v>52</v>
      </c>
      <c r="H1749">
        <v>1</v>
      </c>
      <c r="I1749" t="s">
        <v>1232</v>
      </c>
      <c r="J1749" s="5" t="s">
        <v>1232</v>
      </c>
      <c r="K1749" s="5" t="s">
        <v>1233</v>
      </c>
      <c r="L1749" s="6">
        <v>44476.352083333331</v>
      </c>
      <c r="M1749" t="s">
        <v>2749</v>
      </c>
    </row>
    <row r="1750" spans="1:13" ht="30">
      <c r="A1750">
        <v>880195</v>
      </c>
      <c r="B1750">
        <v>10092034</v>
      </c>
      <c r="D1750" t="s">
        <v>2750</v>
      </c>
      <c r="F1750" t="s">
        <v>51</v>
      </c>
      <c r="G1750" t="s">
        <v>52</v>
      </c>
      <c r="H1750">
        <v>11</v>
      </c>
      <c r="I1750" t="s">
        <v>1077</v>
      </c>
      <c r="J1750" s="5" t="s">
        <v>1078</v>
      </c>
      <c r="K1750" s="5" t="s">
        <v>1079</v>
      </c>
      <c r="L1750" s="6">
        <v>44476.352083333331</v>
      </c>
      <c r="M1750" t="s">
        <v>2751</v>
      </c>
    </row>
    <row r="1751" spans="1:13" ht="30">
      <c r="A1751">
        <v>880195</v>
      </c>
      <c r="B1751">
        <v>10092034</v>
      </c>
      <c r="D1751" t="s">
        <v>2750</v>
      </c>
      <c r="F1751" t="s">
        <v>51</v>
      </c>
      <c r="G1751" t="s">
        <v>52</v>
      </c>
      <c r="H1751">
        <v>6</v>
      </c>
      <c r="I1751" t="s">
        <v>29</v>
      </c>
      <c r="J1751" s="5" t="s">
        <v>30</v>
      </c>
      <c r="K1751" s="5" t="s">
        <v>30</v>
      </c>
      <c r="L1751" s="6">
        <v>44476.352083333331</v>
      </c>
      <c r="M1751" t="s">
        <v>2752</v>
      </c>
    </row>
    <row r="1752" spans="1:13">
      <c r="A1752">
        <v>880195</v>
      </c>
      <c r="B1752">
        <v>10092034</v>
      </c>
      <c r="D1752" t="s">
        <v>2750</v>
      </c>
      <c r="F1752" t="s">
        <v>51</v>
      </c>
      <c r="G1752" t="s">
        <v>52</v>
      </c>
      <c r="H1752">
        <v>3</v>
      </c>
      <c r="I1752" t="s">
        <v>1070</v>
      </c>
      <c r="J1752" s="5" t="s">
        <v>1047</v>
      </c>
      <c r="K1752" s="5" t="s">
        <v>1071</v>
      </c>
      <c r="L1752" s="6">
        <v>44476.352083333331</v>
      </c>
      <c r="M1752" t="s">
        <v>2753</v>
      </c>
    </row>
    <row r="1753" spans="1:13">
      <c r="A1753">
        <v>880196</v>
      </c>
      <c r="F1753" t="s">
        <v>51</v>
      </c>
      <c r="G1753" t="s">
        <v>52</v>
      </c>
      <c r="H1753">
        <v>1</v>
      </c>
      <c r="I1753" t="s">
        <v>1232</v>
      </c>
      <c r="J1753" s="5" t="s">
        <v>1232</v>
      </c>
      <c r="K1753" s="5" t="s">
        <v>1233</v>
      </c>
      <c r="L1753" s="6">
        <v>44476.354166666664</v>
      </c>
      <c r="M1753" t="s">
        <v>2754</v>
      </c>
    </row>
    <row r="1754" spans="1:13">
      <c r="A1754">
        <v>880196</v>
      </c>
      <c r="B1754">
        <v>11166061</v>
      </c>
      <c r="D1754" t="s">
        <v>2755</v>
      </c>
      <c r="F1754" t="s">
        <v>51</v>
      </c>
      <c r="G1754" t="s">
        <v>52</v>
      </c>
      <c r="H1754">
        <v>1</v>
      </c>
      <c r="I1754" t="s">
        <v>1063</v>
      </c>
      <c r="J1754" s="5" t="s">
        <v>1047</v>
      </c>
      <c r="K1754" s="5" t="s">
        <v>1064</v>
      </c>
      <c r="L1754" s="6">
        <v>44476.354166666664</v>
      </c>
      <c r="M1754" t="s">
        <v>2756</v>
      </c>
    </row>
    <row r="1755" spans="1:13" ht="30">
      <c r="A1755">
        <v>880196</v>
      </c>
      <c r="B1755">
        <v>11166061</v>
      </c>
      <c r="D1755" t="s">
        <v>2755</v>
      </c>
      <c r="F1755" t="s">
        <v>51</v>
      </c>
      <c r="G1755" t="s">
        <v>52</v>
      </c>
      <c r="H1755">
        <v>3</v>
      </c>
      <c r="I1755" t="s">
        <v>1077</v>
      </c>
      <c r="J1755" s="5" t="s">
        <v>1078</v>
      </c>
      <c r="K1755" s="5" t="s">
        <v>1079</v>
      </c>
      <c r="L1755" s="6">
        <v>44476.354166666664</v>
      </c>
      <c r="M1755" t="s">
        <v>2757</v>
      </c>
    </row>
    <row r="1756" spans="1:13">
      <c r="A1756">
        <v>880196</v>
      </c>
      <c r="B1756">
        <v>11166061</v>
      </c>
      <c r="D1756" t="s">
        <v>2755</v>
      </c>
      <c r="F1756" t="s">
        <v>51</v>
      </c>
      <c r="G1756" t="s">
        <v>52</v>
      </c>
      <c r="H1756">
        <v>1</v>
      </c>
      <c r="I1756" t="s">
        <v>1236</v>
      </c>
      <c r="J1756" s="5" t="s">
        <v>166</v>
      </c>
      <c r="K1756" s="5" t="s">
        <v>1237</v>
      </c>
      <c r="L1756" s="6">
        <v>44476.354166666664</v>
      </c>
      <c r="M1756" t="s">
        <v>2758</v>
      </c>
    </row>
    <row r="1757" spans="1:13">
      <c r="A1757">
        <v>880196</v>
      </c>
      <c r="B1757">
        <v>11166061</v>
      </c>
      <c r="D1757" t="s">
        <v>2755</v>
      </c>
      <c r="F1757" t="s">
        <v>51</v>
      </c>
      <c r="G1757" t="s">
        <v>52</v>
      </c>
      <c r="H1757">
        <v>1</v>
      </c>
      <c r="I1757" t="s">
        <v>1236</v>
      </c>
      <c r="J1757" s="5" t="s">
        <v>166</v>
      </c>
      <c r="K1757" s="5" t="s">
        <v>1237</v>
      </c>
      <c r="L1757" s="6">
        <v>44476.354166666664</v>
      </c>
      <c r="M1757" t="s">
        <v>2759</v>
      </c>
    </row>
    <row r="1758" spans="1:13" ht="30">
      <c r="A1758">
        <v>880196</v>
      </c>
      <c r="B1758">
        <v>11166061</v>
      </c>
      <c r="D1758" t="s">
        <v>2755</v>
      </c>
      <c r="F1758" t="s">
        <v>51</v>
      </c>
      <c r="G1758" t="s">
        <v>52</v>
      </c>
      <c r="H1758">
        <v>1</v>
      </c>
      <c r="I1758" t="s">
        <v>29</v>
      </c>
      <c r="J1758" s="5" t="s">
        <v>30</v>
      </c>
      <c r="K1758" s="5" t="s">
        <v>30</v>
      </c>
      <c r="L1758" s="6">
        <v>44476.354166666664</v>
      </c>
      <c r="M1758" s="7" t="s">
        <v>2760</v>
      </c>
    </row>
    <row r="1759" spans="1:13" ht="30">
      <c r="A1759">
        <v>880196</v>
      </c>
      <c r="B1759">
        <v>11166061</v>
      </c>
      <c r="D1759" t="s">
        <v>2755</v>
      </c>
      <c r="F1759" t="s">
        <v>51</v>
      </c>
      <c r="G1759" t="s">
        <v>52</v>
      </c>
      <c r="H1759">
        <v>5</v>
      </c>
      <c r="I1759" t="s">
        <v>1516</v>
      </c>
      <c r="J1759" s="5" t="s">
        <v>414</v>
      </c>
      <c r="K1759" s="5" t="s">
        <v>1517</v>
      </c>
      <c r="L1759" s="6">
        <v>44476.354166666664</v>
      </c>
      <c r="M1759" t="s">
        <v>2761</v>
      </c>
    </row>
    <row r="1760" spans="1:13" ht="30">
      <c r="A1760">
        <v>880196</v>
      </c>
      <c r="B1760">
        <v>11166061</v>
      </c>
      <c r="D1760" t="s">
        <v>2755</v>
      </c>
      <c r="F1760" t="s">
        <v>51</v>
      </c>
      <c r="G1760" t="s">
        <v>52</v>
      </c>
      <c r="H1760">
        <v>1</v>
      </c>
      <c r="I1760" t="s">
        <v>413</v>
      </c>
      <c r="J1760" s="5" t="s">
        <v>414</v>
      </c>
      <c r="K1760" s="5" t="s">
        <v>415</v>
      </c>
      <c r="L1760" s="6">
        <v>44476.354166666664</v>
      </c>
      <c r="M1760" t="s">
        <v>2762</v>
      </c>
    </row>
    <row r="1761" spans="1:13" ht="30">
      <c r="A1761">
        <v>880196</v>
      </c>
      <c r="B1761">
        <v>11166061</v>
      </c>
      <c r="D1761" t="s">
        <v>2755</v>
      </c>
      <c r="F1761" t="s">
        <v>51</v>
      </c>
      <c r="G1761" t="s">
        <v>52</v>
      </c>
      <c r="H1761">
        <v>1</v>
      </c>
      <c r="I1761" t="s">
        <v>29</v>
      </c>
      <c r="J1761" s="5" t="s">
        <v>30</v>
      </c>
      <c r="K1761" s="5" t="s">
        <v>30</v>
      </c>
      <c r="L1761" s="6">
        <v>44476.354166666664</v>
      </c>
      <c r="M1761" t="s">
        <v>2763</v>
      </c>
    </row>
    <row r="1762" spans="1:13" ht="30">
      <c r="A1762">
        <v>880196</v>
      </c>
      <c r="B1762">
        <v>11166061</v>
      </c>
      <c r="D1762" t="s">
        <v>2755</v>
      </c>
      <c r="F1762" t="s">
        <v>51</v>
      </c>
      <c r="G1762" t="s">
        <v>52</v>
      </c>
      <c r="H1762">
        <v>3</v>
      </c>
      <c r="I1762" t="s">
        <v>120</v>
      </c>
      <c r="J1762" s="5" t="s">
        <v>121</v>
      </c>
      <c r="K1762" s="5" t="s">
        <v>122</v>
      </c>
      <c r="L1762" s="6">
        <v>44476.354166666664</v>
      </c>
      <c r="M1762" s="7" t="s">
        <v>2764</v>
      </c>
    </row>
    <row r="1763" spans="1:13">
      <c r="A1763">
        <v>880196</v>
      </c>
      <c r="B1763">
        <v>11166061</v>
      </c>
      <c r="D1763" t="s">
        <v>2755</v>
      </c>
      <c r="F1763" t="s">
        <v>51</v>
      </c>
      <c r="G1763" t="s">
        <v>52</v>
      </c>
      <c r="H1763">
        <v>3</v>
      </c>
      <c r="I1763" t="s">
        <v>471</v>
      </c>
      <c r="J1763" s="5" t="s">
        <v>472</v>
      </c>
      <c r="K1763" s="5" t="s">
        <v>473</v>
      </c>
      <c r="L1763" s="6">
        <v>44476.354166666664</v>
      </c>
      <c r="M1763" t="s">
        <v>2765</v>
      </c>
    </row>
    <row r="1764" spans="1:13" ht="30">
      <c r="A1764">
        <v>880196</v>
      </c>
      <c r="B1764">
        <v>11166061</v>
      </c>
      <c r="D1764" t="s">
        <v>2755</v>
      </c>
      <c r="F1764" t="s">
        <v>51</v>
      </c>
      <c r="G1764" t="s">
        <v>52</v>
      </c>
      <c r="H1764">
        <v>1</v>
      </c>
      <c r="I1764" t="s">
        <v>1077</v>
      </c>
      <c r="J1764" s="5" t="s">
        <v>1078</v>
      </c>
      <c r="K1764" s="5" t="s">
        <v>1079</v>
      </c>
      <c r="L1764" s="6">
        <v>44476.354166666664</v>
      </c>
      <c r="M1764" t="s">
        <v>2766</v>
      </c>
    </row>
    <row r="1765" spans="1:13">
      <c r="A1765">
        <v>880198</v>
      </c>
      <c r="F1765" t="s">
        <v>51</v>
      </c>
      <c r="G1765" t="s">
        <v>52</v>
      </c>
      <c r="H1765">
        <v>1</v>
      </c>
      <c r="I1765" t="s">
        <v>1232</v>
      </c>
      <c r="J1765" s="5" t="s">
        <v>1232</v>
      </c>
      <c r="K1765" s="5" t="s">
        <v>1233</v>
      </c>
      <c r="L1765" s="6">
        <v>44476.350694444445</v>
      </c>
      <c r="M1765" t="s">
        <v>2767</v>
      </c>
    </row>
    <row r="1766" spans="1:13">
      <c r="A1766">
        <v>880198</v>
      </c>
      <c r="B1766">
        <v>11191344</v>
      </c>
      <c r="D1766" t="s">
        <v>2235</v>
      </c>
      <c r="F1766" t="s">
        <v>51</v>
      </c>
      <c r="G1766" t="s">
        <v>52</v>
      </c>
      <c r="H1766">
        <v>1</v>
      </c>
      <c r="I1766" t="s">
        <v>1236</v>
      </c>
      <c r="J1766" s="5" t="s">
        <v>166</v>
      </c>
      <c r="K1766" s="5" t="s">
        <v>1237</v>
      </c>
      <c r="L1766" s="6">
        <v>44476.350694444445</v>
      </c>
      <c r="M1766" t="s">
        <v>2768</v>
      </c>
    </row>
    <row r="1767" spans="1:13">
      <c r="A1767">
        <v>880198</v>
      </c>
      <c r="B1767">
        <v>11191344</v>
      </c>
      <c r="D1767" t="s">
        <v>2235</v>
      </c>
      <c r="F1767" t="s">
        <v>51</v>
      </c>
      <c r="G1767" t="s">
        <v>52</v>
      </c>
      <c r="H1767">
        <v>2</v>
      </c>
      <c r="I1767" t="s">
        <v>462</v>
      </c>
      <c r="J1767" s="5" t="s">
        <v>463</v>
      </c>
      <c r="K1767" s="5" t="s">
        <v>464</v>
      </c>
      <c r="L1767" s="6">
        <v>44476.351388888892</v>
      </c>
      <c r="M1767" t="s">
        <v>2769</v>
      </c>
    </row>
    <row r="1768" spans="1:13">
      <c r="A1768">
        <v>880198</v>
      </c>
      <c r="B1768">
        <v>11191344</v>
      </c>
      <c r="D1768" t="s">
        <v>2235</v>
      </c>
      <c r="F1768" t="s">
        <v>51</v>
      </c>
      <c r="G1768" t="s">
        <v>52</v>
      </c>
      <c r="H1768">
        <v>2</v>
      </c>
      <c r="I1768" t="s">
        <v>462</v>
      </c>
      <c r="J1768" s="5" t="s">
        <v>463</v>
      </c>
      <c r="K1768" s="5" t="s">
        <v>464</v>
      </c>
      <c r="L1768" s="6">
        <v>44476.350694444445</v>
      </c>
      <c r="M1768" t="s">
        <v>2770</v>
      </c>
    </row>
    <row r="1769" spans="1:13">
      <c r="A1769">
        <v>880199</v>
      </c>
      <c r="F1769" t="s">
        <v>51</v>
      </c>
      <c r="G1769" t="s">
        <v>52</v>
      </c>
      <c r="H1769">
        <v>1</v>
      </c>
      <c r="I1769" t="s">
        <v>1232</v>
      </c>
      <c r="J1769" s="5" t="s">
        <v>1232</v>
      </c>
      <c r="K1769" s="5" t="s">
        <v>1233</v>
      </c>
      <c r="L1769" s="6">
        <v>44476.365972222222</v>
      </c>
      <c r="M1769" t="s">
        <v>2771</v>
      </c>
    </row>
    <row r="1770" spans="1:13">
      <c r="A1770">
        <v>880199</v>
      </c>
      <c r="B1770">
        <v>11188471</v>
      </c>
      <c r="D1770" t="s">
        <v>2772</v>
      </c>
      <c r="F1770" t="s">
        <v>51</v>
      </c>
      <c r="G1770" t="s">
        <v>52</v>
      </c>
      <c r="H1770">
        <v>1</v>
      </c>
      <c r="I1770" t="s">
        <v>1063</v>
      </c>
      <c r="J1770" s="5" t="s">
        <v>1047</v>
      </c>
      <c r="K1770" s="5" t="s">
        <v>1064</v>
      </c>
      <c r="L1770" s="6">
        <v>44476.366666666669</v>
      </c>
      <c r="M1770" t="s">
        <v>2773</v>
      </c>
    </row>
    <row r="1771" spans="1:13">
      <c r="A1771">
        <v>880199</v>
      </c>
      <c r="B1771">
        <v>11188471</v>
      </c>
      <c r="D1771" t="s">
        <v>2772</v>
      </c>
      <c r="F1771" t="s">
        <v>51</v>
      </c>
      <c r="G1771" t="s">
        <v>52</v>
      </c>
      <c r="H1771">
        <v>2</v>
      </c>
      <c r="I1771" t="s">
        <v>1070</v>
      </c>
      <c r="J1771" s="5" t="s">
        <v>1047</v>
      </c>
      <c r="K1771" s="5" t="s">
        <v>1071</v>
      </c>
      <c r="L1771" s="6">
        <v>44476.365972222222</v>
      </c>
      <c r="M1771" t="s">
        <v>2774</v>
      </c>
    </row>
    <row r="1772" spans="1:13" ht="30">
      <c r="A1772">
        <v>880199</v>
      </c>
      <c r="B1772">
        <v>11188471</v>
      </c>
      <c r="D1772" t="s">
        <v>2772</v>
      </c>
      <c r="F1772" t="s">
        <v>51</v>
      </c>
      <c r="G1772" t="s">
        <v>52</v>
      </c>
      <c r="H1772">
        <v>2</v>
      </c>
      <c r="I1772" t="s">
        <v>560</v>
      </c>
      <c r="J1772" s="5" t="s">
        <v>561</v>
      </c>
      <c r="K1772" s="5" t="s">
        <v>562</v>
      </c>
      <c r="L1772" s="6">
        <v>44476.366666666669</v>
      </c>
      <c r="M1772" t="s">
        <v>2775</v>
      </c>
    </row>
    <row r="1773" spans="1:13" ht="30">
      <c r="A1773">
        <v>880199</v>
      </c>
      <c r="B1773">
        <v>11188471</v>
      </c>
      <c r="D1773" t="s">
        <v>2772</v>
      </c>
      <c r="F1773" t="s">
        <v>51</v>
      </c>
      <c r="G1773" t="s">
        <v>52</v>
      </c>
      <c r="H1773">
        <v>2</v>
      </c>
      <c r="I1773" t="s">
        <v>120</v>
      </c>
      <c r="J1773" s="5" t="s">
        <v>121</v>
      </c>
      <c r="K1773" s="5" t="s">
        <v>122</v>
      </c>
      <c r="L1773" s="6">
        <v>44476.365972222222</v>
      </c>
      <c r="M1773" t="s">
        <v>2776</v>
      </c>
    </row>
    <row r="1774" spans="1:13" ht="30">
      <c r="A1774">
        <v>880199</v>
      </c>
      <c r="B1774">
        <v>11188471</v>
      </c>
      <c r="D1774" t="s">
        <v>2772</v>
      </c>
      <c r="F1774" t="s">
        <v>51</v>
      </c>
      <c r="G1774" t="s">
        <v>52</v>
      </c>
      <c r="H1774">
        <v>24</v>
      </c>
      <c r="I1774" t="s">
        <v>1077</v>
      </c>
      <c r="J1774" s="5" t="s">
        <v>1078</v>
      </c>
      <c r="K1774" s="5" t="s">
        <v>1079</v>
      </c>
      <c r="L1774" s="6">
        <v>44476.365972222222</v>
      </c>
      <c r="M1774" t="s">
        <v>2777</v>
      </c>
    </row>
    <row r="1775" spans="1:13" ht="30">
      <c r="A1775">
        <v>880199</v>
      </c>
      <c r="B1775">
        <v>11188471</v>
      </c>
      <c r="D1775" t="s">
        <v>2772</v>
      </c>
      <c r="F1775" t="s">
        <v>51</v>
      </c>
      <c r="G1775" t="s">
        <v>52</v>
      </c>
      <c r="H1775">
        <v>6</v>
      </c>
      <c r="I1775" t="s">
        <v>281</v>
      </c>
      <c r="J1775" s="5" t="s">
        <v>282</v>
      </c>
      <c r="K1775" s="5" t="s">
        <v>283</v>
      </c>
      <c r="L1775" s="6">
        <v>44476.388888888891</v>
      </c>
      <c r="M1775" t="s">
        <v>2778</v>
      </c>
    </row>
    <row r="1776" spans="1:13">
      <c r="A1776">
        <v>880202</v>
      </c>
      <c r="F1776" t="s">
        <v>51</v>
      </c>
      <c r="G1776" t="s">
        <v>52</v>
      </c>
      <c r="H1776">
        <v>1</v>
      </c>
      <c r="I1776" t="s">
        <v>1232</v>
      </c>
      <c r="J1776" s="5" t="s">
        <v>1232</v>
      </c>
      <c r="K1776" s="5" t="s">
        <v>1233</v>
      </c>
      <c r="L1776" s="6">
        <v>44476.370138888888</v>
      </c>
      <c r="M1776" t="s">
        <v>2779</v>
      </c>
    </row>
    <row r="1777" spans="1:13" ht="30">
      <c r="A1777">
        <v>880202</v>
      </c>
      <c r="B1777">
        <v>10170862</v>
      </c>
      <c r="D1777" t="s">
        <v>2780</v>
      </c>
      <c r="F1777" t="s">
        <v>51</v>
      </c>
      <c r="G1777" t="s">
        <v>52</v>
      </c>
      <c r="H1777">
        <v>4</v>
      </c>
      <c r="I1777" t="s">
        <v>1077</v>
      </c>
      <c r="J1777" s="5" t="s">
        <v>1078</v>
      </c>
      <c r="K1777" s="5" t="s">
        <v>1079</v>
      </c>
      <c r="L1777" s="6">
        <v>44476.370833333334</v>
      </c>
      <c r="M1777" t="s">
        <v>2781</v>
      </c>
    </row>
    <row r="1778" spans="1:13" ht="30">
      <c r="A1778">
        <v>880202</v>
      </c>
      <c r="B1778">
        <v>10170862</v>
      </c>
      <c r="D1778" t="s">
        <v>2780</v>
      </c>
      <c r="F1778" t="s">
        <v>51</v>
      </c>
      <c r="G1778" t="s">
        <v>52</v>
      </c>
      <c r="H1778">
        <v>1</v>
      </c>
      <c r="I1778" t="s">
        <v>1077</v>
      </c>
      <c r="J1778" s="5" t="s">
        <v>1078</v>
      </c>
      <c r="K1778" s="5" t="s">
        <v>1079</v>
      </c>
      <c r="L1778" s="6">
        <v>44476.370833333334</v>
      </c>
      <c r="M1778" t="s">
        <v>2782</v>
      </c>
    </row>
    <row r="1779" spans="1:13">
      <c r="A1779">
        <v>880202</v>
      </c>
      <c r="B1779">
        <v>10170862</v>
      </c>
      <c r="D1779" t="s">
        <v>2780</v>
      </c>
      <c r="F1779" t="s">
        <v>51</v>
      </c>
      <c r="G1779" t="s">
        <v>52</v>
      </c>
      <c r="H1779">
        <v>2</v>
      </c>
      <c r="I1779" t="s">
        <v>1098</v>
      </c>
      <c r="J1779" s="5" t="s">
        <v>1047</v>
      </c>
      <c r="K1779" s="5" t="s">
        <v>1099</v>
      </c>
      <c r="L1779" s="6">
        <v>44476.370833333334</v>
      </c>
      <c r="M1779" t="s">
        <v>2783</v>
      </c>
    </row>
    <row r="1780" spans="1:13" ht="30">
      <c r="A1780">
        <v>880202</v>
      </c>
      <c r="B1780">
        <v>10170862</v>
      </c>
      <c r="D1780" t="s">
        <v>2780</v>
      </c>
      <c r="F1780" t="s">
        <v>51</v>
      </c>
      <c r="G1780" t="s">
        <v>52</v>
      </c>
      <c r="H1780">
        <v>1</v>
      </c>
      <c r="I1780" t="s">
        <v>1077</v>
      </c>
      <c r="J1780" s="5" t="s">
        <v>1078</v>
      </c>
      <c r="K1780" s="5" t="s">
        <v>1079</v>
      </c>
      <c r="L1780" s="6">
        <v>44476.370833333334</v>
      </c>
      <c r="M1780" t="s">
        <v>2784</v>
      </c>
    </row>
    <row r="1781" spans="1:13" ht="30">
      <c r="A1781">
        <v>880202</v>
      </c>
      <c r="B1781">
        <v>10170862</v>
      </c>
      <c r="D1781" t="s">
        <v>2780</v>
      </c>
      <c r="F1781" t="s">
        <v>51</v>
      </c>
      <c r="G1781" t="s">
        <v>52</v>
      </c>
      <c r="H1781">
        <v>1</v>
      </c>
      <c r="I1781" t="s">
        <v>1077</v>
      </c>
      <c r="J1781" s="5" t="s">
        <v>1078</v>
      </c>
      <c r="K1781" s="5" t="s">
        <v>1079</v>
      </c>
      <c r="L1781" s="6">
        <v>44476.370833333334</v>
      </c>
      <c r="M1781" t="s">
        <v>2785</v>
      </c>
    </row>
    <row r="1782" spans="1:13">
      <c r="A1782">
        <v>880202</v>
      </c>
      <c r="B1782">
        <v>10170862</v>
      </c>
      <c r="D1782" t="s">
        <v>2780</v>
      </c>
      <c r="F1782" t="s">
        <v>51</v>
      </c>
      <c r="G1782" t="s">
        <v>52</v>
      </c>
      <c r="H1782">
        <v>1</v>
      </c>
      <c r="I1782" t="s">
        <v>1098</v>
      </c>
      <c r="J1782" s="5" t="s">
        <v>1047</v>
      </c>
      <c r="K1782" s="5" t="s">
        <v>1099</v>
      </c>
      <c r="L1782" s="6">
        <v>44476.370833333334</v>
      </c>
      <c r="M1782" t="s">
        <v>2786</v>
      </c>
    </row>
    <row r="1783" spans="1:13" ht="30">
      <c r="A1783">
        <v>880202</v>
      </c>
      <c r="B1783">
        <v>10170862</v>
      </c>
      <c r="D1783" t="s">
        <v>2780</v>
      </c>
      <c r="F1783" t="s">
        <v>51</v>
      </c>
      <c r="G1783" t="s">
        <v>52</v>
      </c>
      <c r="H1783">
        <v>1</v>
      </c>
      <c r="I1783" t="s">
        <v>1077</v>
      </c>
      <c r="J1783" s="5" t="s">
        <v>1078</v>
      </c>
      <c r="K1783" s="5" t="s">
        <v>1079</v>
      </c>
      <c r="L1783" s="6">
        <v>44476.370833333334</v>
      </c>
      <c r="M1783" t="s">
        <v>2787</v>
      </c>
    </row>
    <row r="1784" spans="1:13">
      <c r="A1784">
        <v>880211</v>
      </c>
      <c r="F1784" t="s">
        <v>51</v>
      </c>
      <c r="G1784" t="s">
        <v>52</v>
      </c>
      <c r="H1784">
        <v>1</v>
      </c>
      <c r="I1784" t="s">
        <v>1232</v>
      </c>
      <c r="J1784" s="5" t="s">
        <v>1232</v>
      </c>
      <c r="K1784" s="5" t="s">
        <v>1233</v>
      </c>
      <c r="L1784" s="6">
        <v>44476.379861111112</v>
      </c>
      <c r="M1784" t="s">
        <v>2788</v>
      </c>
    </row>
    <row r="1785" spans="1:13" ht="30">
      <c r="A1785">
        <v>880211</v>
      </c>
      <c r="B1785">
        <v>11191766</v>
      </c>
      <c r="C1785" t="s">
        <v>479</v>
      </c>
      <c r="D1785" t="s">
        <v>2789</v>
      </c>
      <c r="F1785" t="s">
        <v>51</v>
      </c>
      <c r="G1785" t="s">
        <v>52</v>
      </c>
      <c r="H1785">
        <v>6</v>
      </c>
      <c r="I1785" t="s">
        <v>1482</v>
      </c>
      <c r="J1785" s="5" t="s">
        <v>1483</v>
      </c>
      <c r="K1785" s="5" t="s">
        <v>1484</v>
      </c>
      <c r="L1785" s="6">
        <v>44476.379861111112</v>
      </c>
      <c r="M1785" t="s">
        <v>2790</v>
      </c>
    </row>
    <row r="1786" spans="1:13">
      <c r="A1786">
        <v>880220</v>
      </c>
      <c r="F1786" t="s">
        <v>51</v>
      </c>
      <c r="G1786" t="s">
        <v>52</v>
      </c>
      <c r="H1786">
        <v>1</v>
      </c>
      <c r="I1786" t="s">
        <v>1232</v>
      </c>
      <c r="J1786" s="5" t="s">
        <v>1232</v>
      </c>
      <c r="K1786" s="5" t="s">
        <v>1233</v>
      </c>
      <c r="L1786" s="6">
        <v>44476.381944444445</v>
      </c>
      <c r="M1786" t="s">
        <v>2791</v>
      </c>
    </row>
    <row r="1787" spans="1:13" ht="30">
      <c r="A1787">
        <v>880220</v>
      </c>
      <c r="B1787">
        <v>11189634</v>
      </c>
      <c r="D1787" t="s">
        <v>2792</v>
      </c>
      <c r="F1787" t="s">
        <v>51</v>
      </c>
      <c r="G1787" t="s">
        <v>52</v>
      </c>
      <c r="H1787">
        <v>5</v>
      </c>
      <c r="I1787" t="s">
        <v>1516</v>
      </c>
      <c r="J1787" s="5" t="s">
        <v>414</v>
      </c>
      <c r="K1787" s="5" t="s">
        <v>1517</v>
      </c>
      <c r="L1787" s="6">
        <v>44476.382638888892</v>
      </c>
      <c r="M1787" t="s">
        <v>2793</v>
      </c>
    </row>
    <row r="1788" spans="1:13" ht="30">
      <c r="A1788">
        <v>880220</v>
      </c>
      <c r="B1788">
        <v>11189634</v>
      </c>
      <c r="D1788" t="s">
        <v>2792</v>
      </c>
      <c r="F1788" t="s">
        <v>51</v>
      </c>
      <c r="G1788" t="s">
        <v>52</v>
      </c>
      <c r="H1788">
        <v>8</v>
      </c>
      <c r="I1788" t="s">
        <v>2684</v>
      </c>
      <c r="J1788" s="5" t="s">
        <v>804</v>
      </c>
      <c r="K1788" s="5" t="s">
        <v>2685</v>
      </c>
      <c r="L1788" s="6">
        <v>44476.382638888892</v>
      </c>
      <c r="M1788" t="s">
        <v>2794</v>
      </c>
    </row>
    <row r="1789" spans="1:13">
      <c r="A1789">
        <v>880220</v>
      </c>
      <c r="B1789">
        <v>11189634</v>
      </c>
      <c r="D1789" t="s">
        <v>2792</v>
      </c>
      <c r="F1789" t="s">
        <v>51</v>
      </c>
      <c r="G1789" t="s">
        <v>52</v>
      </c>
      <c r="H1789">
        <v>1</v>
      </c>
      <c r="I1789" t="s">
        <v>165</v>
      </c>
      <c r="J1789" s="5" t="s">
        <v>166</v>
      </c>
      <c r="K1789" s="5" t="s">
        <v>166</v>
      </c>
      <c r="L1789" s="6">
        <v>44476.382638888892</v>
      </c>
      <c r="M1789" t="s">
        <v>2795</v>
      </c>
    </row>
    <row r="1790" spans="1:13">
      <c r="A1790">
        <v>880220</v>
      </c>
      <c r="B1790">
        <v>11189634</v>
      </c>
      <c r="D1790" t="s">
        <v>2792</v>
      </c>
      <c r="F1790" t="s">
        <v>51</v>
      </c>
      <c r="G1790" t="s">
        <v>52</v>
      </c>
      <c r="H1790">
        <v>1</v>
      </c>
      <c r="I1790" t="s">
        <v>1236</v>
      </c>
      <c r="J1790" s="5" t="s">
        <v>166</v>
      </c>
      <c r="K1790" s="5" t="s">
        <v>1237</v>
      </c>
      <c r="L1790" s="6">
        <v>44476.382638888892</v>
      </c>
      <c r="M1790" t="s">
        <v>2796</v>
      </c>
    </row>
    <row r="1791" spans="1:13" ht="30">
      <c r="A1791">
        <v>880220</v>
      </c>
      <c r="B1791">
        <v>11189634</v>
      </c>
      <c r="D1791" t="s">
        <v>2792</v>
      </c>
      <c r="F1791" t="s">
        <v>51</v>
      </c>
      <c r="G1791" t="s">
        <v>52</v>
      </c>
      <c r="H1791">
        <v>5</v>
      </c>
      <c r="I1791" t="s">
        <v>2797</v>
      </c>
      <c r="J1791" s="5" t="s">
        <v>804</v>
      </c>
      <c r="K1791" s="5" t="s">
        <v>2798</v>
      </c>
      <c r="L1791" s="6">
        <v>44476.382638888892</v>
      </c>
      <c r="M1791" t="s">
        <v>2799</v>
      </c>
    </row>
    <row r="1792" spans="1:13" ht="30">
      <c r="A1792">
        <v>880220</v>
      </c>
      <c r="B1792">
        <v>11189634</v>
      </c>
      <c r="D1792" t="s">
        <v>2792</v>
      </c>
      <c r="F1792" t="s">
        <v>51</v>
      </c>
      <c r="G1792" t="s">
        <v>52</v>
      </c>
      <c r="H1792">
        <v>1</v>
      </c>
      <c r="I1792" t="s">
        <v>413</v>
      </c>
      <c r="J1792" s="5" t="s">
        <v>414</v>
      </c>
      <c r="K1792" s="5" t="s">
        <v>415</v>
      </c>
      <c r="L1792" s="6">
        <v>44476.382638888892</v>
      </c>
      <c r="M1792" t="s">
        <v>2800</v>
      </c>
    </row>
    <row r="1793" spans="1:13">
      <c r="A1793">
        <v>880226</v>
      </c>
      <c r="F1793" t="s">
        <v>51</v>
      </c>
      <c r="G1793" t="s">
        <v>52</v>
      </c>
      <c r="H1793">
        <v>1</v>
      </c>
      <c r="I1793" t="s">
        <v>1232</v>
      </c>
      <c r="J1793" s="5" t="s">
        <v>1232</v>
      </c>
      <c r="K1793" s="5" t="s">
        <v>1233</v>
      </c>
      <c r="L1793" s="6">
        <v>44476.390972222223</v>
      </c>
      <c r="M1793" t="s">
        <v>2801</v>
      </c>
    </row>
    <row r="1794" spans="1:13">
      <c r="A1794">
        <v>880226</v>
      </c>
      <c r="B1794">
        <v>11125075</v>
      </c>
      <c r="D1794" t="s">
        <v>2535</v>
      </c>
      <c r="F1794" t="s">
        <v>51</v>
      </c>
      <c r="G1794" t="s">
        <v>52</v>
      </c>
      <c r="H1794">
        <v>1</v>
      </c>
      <c r="I1794" t="s">
        <v>165</v>
      </c>
      <c r="J1794" s="5" t="s">
        <v>166</v>
      </c>
      <c r="K1794" s="5" t="s">
        <v>166</v>
      </c>
      <c r="L1794" s="6">
        <v>44476.390972222223</v>
      </c>
      <c r="M1794" t="s">
        <v>2802</v>
      </c>
    </row>
    <row r="1795" spans="1:13">
      <c r="A1795">
        <v>880226</v>
      </c>
      <c r="B1795">
        <v>11125075</v>
      </c>
      <c r="D1795" t="s">
        <v>2535</v>
      </c>
      <c r="F1795" t="s">
        <v>51</v>
      </c>
      <c r="G1795" t="s">
        <v>52</v>
      </c>
      <c r="H1795">
        <v>1</v>
      </c>
      <c r="I1795" t="s">
        <v>1236</v>
      </c>
      <c r="J1795" s="5" t="s">
        <v>166</v>
      </c>
      <c r="K1795" s="5" t="s">
        <v>1237</v>
      </c>
      <c r="L1795" s="6">
        <v>44476.390972222223</v>
      </c>
      <c r="M1795" t="s">
        <v>2803</v>
      </c>
    </row>
    <row r="1796" spans="1:13" ht="30">
      <c r="A1796">
        <v>880226</v>
      </c>
      <c r="B1796">
        <v>11125075</v>
      </c>
      <c r="D1796" t="s">
        <v>2535</v>
      </c>
      <c r="F1796" t="s">
        <v>51</v>
      </c>
      <c r="G1796" t="s">
        <v>52</v>
      </c>
      <c r="H1796">
        <v>5</v>
      </c>
      <c r="I1796" t="s">
        <v>1516</v>
      </c>
      <c r="J1796" s="5" t="s">
        <v>414</v>
      </c>
      <c r="K1796" s="5" t="s">
        <v>1517</v>
      </c>
      <c r="L1796" s="6">
        <v>44476.390972222223</v>
      </c>
      <c r="M1796" t="s">
        <v>2804</v>
      </c>
    </row>
    <row r="1797" spans="1:13" ht="30">
      <c r="A1797">
        <v>880226</v>
      </c>
      <c r="B1797">
        <v>11125075</v>
      </c>
      <c r="D1797" t="s">
        <v>2535</v>
      </c>
      <c r="F1797" t="s">
        <v>51</v>
      </c>
      <c r="G1797" t="s">
        <v>52</v>
      </c>
      <c r="H1797">
        <v>2</v>
      </c>
      <c r="I1797" t="s">
        <v>413</v>
      </c>
      <c r="J1797" s="5" t="s">
        <v>414</v>
      </c>
      <c r="K1797" s="5" t="s">
        <v>415</v>
      </c>
      <c r="L1797" s="6">
        <v>44476.390972222223</v>
      </c>
      <c r="M1797" s="7" t="s">
        <v>2805</v>
      </c>
    </row>
    <row r="1798" spans="1:13" ht="30">
      <c r="A1798">
        <v>880226</v>
      </c>
      <c r="B1798">
        <v>11125075</v>
      </c>
      <c r="D1798" t="s">
        <v>2535</v>
      </c>
      <c r="F1798" t="s">
        <v>51</v>
      </c>
      <c r="G1798" t="s">
        <v>52</v>
      </c>
      <c r="H1798">
        <v>1</v>
      </c>
      <c r="I1798" t="s">
        <v>413</v>
      </c>
      <c r="J1798" s="5" t="s">
        <v>414</v>
      </c>
      <c r="K1798" s="5" t="s">
        <v>415</v>
      </c>
      <c r="L1798" s="6">
        <v>44476.390972222223</v>
      </c>
      <c r="M1798" t="s">
        <v>2806</v>
      </c>
    </row>
    <row r="1799" spans="1:13">
      <c r="A1799">
        <v>880226</v>
      </c>
      <c r="B1799">
        <v>11125075</v>
      </c>
      <c r="D1799" t="s">
        <v>2535</v>
      </c>
      <c r="F1799" t="s">
        <v>51</v>
      </c>
      <c r="G1799" t="s">
        <v>52</v>
      </c>
      <c r="H1799">
        <v>1</v>
      </c>
      <c r="I1799" t="s">
        <v>1236</v>
      </c>
      <c r="J1799" s="5" t="s">
        <v>166</v>
      </c>
      <c r="K1799" s="5" t="s">
        <v>1237</v>
      </c>
      <c r="L1799" s="6">
        <v>44476.390972222223</v>
      </c>
      <c r="M1799" t="s">
        <v>2807</v>
      </c>
    </row>
    <row r="1800" spans="1:13" ht="30">
      <c r="A1800">
        <v>880226</v>
      </c>
      <c r="B1800">
        <v>11125075</v>
      </c>
      <c r="D1800" t="s">
        <v>2535</v>
      </c>
      <c r="F1800" t="s">
        <v>51</v>
      </c>
      <c r="G1800" t="s">
        <v>52</v>
      </c>
      <c r="H1800">
        <v>1</v>
      </c>
      <c r="I1800" t="s">
        <v>413</v>
      </c>
      <c r="J1800" s="5" t="s">
        <v>414</v>
      </c>
      <c r="K1800" s="5" t="s">
        <v>415</v>
      </c>
      <c r="L1800" s="6">
        <v>44476.390972222223</v>
      </c>
      <c r="M1800" t="s">
        <v>2808</v>
      </c>
    </row>
    <row r="1801" spans="1:13">
      <c r="A1801">
        <v>880226</v>
      </c>
      <c r="B1801">
        <v>11125075</v>
      </c>
      <c r="D1801" t="s">
        <v>2535</v>
      </c>
      <c r="F1801" t="s">
        <v>51</v>
      </c>
      <c r="G1801" t="s">
        <v>52</v>
      </c>
      <c r="H1801">
        <v>2</v>
      </c>
      <c r="I1801" t="s">
        <v>165</v>
      </c>
      <c r="J1801" s="5" t="s">
        <v>166</v>
      </c>
      <c r="K1801" s="5" t="s">
        <v>166</v>
      </c>
      <c r="L1801" s="6">
        <v>44476.390972222223</v>
      </c>
      <c r="M1801" t="s">
        <v>2809</v>
      </c>
    </row>
    <row r="1802" spans="1:13" ht="30">
      <c r="A1802">
        <v>880226</v>
      </c>
      <c r="B1802">
        <v>11125075</v>
      </c>
      <c r="D1802" t="s">
        <v>2535</v>
      </c>
      <c r="F1802" t="s">
        <v>51</v>
      </c>
      <c r="G1802" t="s">
        <v>52</v>
      </c>
      <c r="H1802">
        <v>4</v>
      </c>
      <c r="I1802" t="s">
        <v>1516</v>
      </c>
      <c r="J1802" s="5" t="s">
        <v>414</v>
      </c>
      <c r="K1802" s="5" t="s">
        <v>1517</v>
      </c>
      <c r="L1802" s="6">
        <v>44476.390972222223</v>
      </c>
      <c r="M1802" t="s">
        <v>2810</v>
      </c>
    </row>
    <row r="1803" spans="1:13">
      <c r="A1803">
        <v>880227</v>
      </c>
      <c r="F1803" t="s">
        <v>51</v>
      </c>
      <c r="G1803" t="s">
        <v>52</v>
      </c>
      <c r="H1803">
        <v>1</v>
      </c>
      <c r="I1803" t="s">
        <v>1232</v>
      </c>
      <c r="J1803" s="5" t="s">
        <v>1232</v>
      </c>
      <c r="K1803" s="5" t="s">
        <v>1233</v>
      </c>
      <c r="L1803" s="6">
        <v>44476.382638888892</v>
      </c>
      <c r="M1803" t="s">
        <v>2811</v>
      </c>
    </row>
    <row r="1804" spans="1:13" ht="30">
      <c r="A1804">
        <v>880227</v>
      </c>
      <c r="B1804">
        <v>11188069</v>
      </c>
      <c r="C1804" t="s">
        <v>479</v>
      </c>
      <c r="D1804" t="s">
        <v>2812</v>
      </c>
      <c r="F1804" t="s">
        <v>51</v>
      </c>
      <c r="G1804" t="s">
        <v>52</v>
      </c>
      <c r="H1804">
        <v>2</v>
      </c>
      <c r="I1804" t="s">
        <v>1482</v>
      </c>
      <c r="J1804" s="5" t="s">
        <v>1483</v>
      </c>
      <c r="K1804" s="5" t="s">
        <v>1484</v>
      </c>
      <c r="L1804" s="6">
        <v>44476.382638888892</v>
      </c>
      <c r="M1804" t="s">
        <v>2813</v>
      </c>
    </row>
    <row r="1805" spans="1:13">
      <c r="A1805">
        <v>880228</v>
      </c>
      <c r="F1805" t="s">
        <v>51</v>
      </c>
      <c r="G1805" t="s">
        <v>52</v>
      </c>
      <c r="H1805">
        <v>1</v>
      </c>
      <c r="I1805" t="s">
        <v>1232</v>
      </c>
      <c r="J1805" s="5" t="s">
        <v>1232</v>
      </c>
      <c r="K1805" s="5" t="s">
        <v>1233</v>
      </c>
      <c r="L1805" s="6">
        <v>44476.384027777778</v>
      </c>
      <c r="M1805" t="s">
        <v>2814</v>
      </c>
    </row>
    <row r="1806" spans="1:13">
      <c r="A1806">
        <v>880228</v>
      </c>
      <c r="B1806">
        <v>10173492</v>
      </c>
      <c r="D1806" t="s">
        <v>2815</v>
      </c>
      <c r="F1806" t="s">
        <v>51</v>
      </c>
      <c r="G1806" t="s">
        <v>52</v>
      </c>
      <c r="H1806">
        <v>1</v>
      </c>
      <c r="I1806" t="s">
        <v>1236</v>
      </c>
      <c r="J1806" s="5" t="s">
        <v>166</v>
      </c>
      <c r="K1806" s="5" t="s">
        <v>1237</v>
      </c>
      <c r="L1806" s="6">
        <v>44476.384027777778</v>
      </c>
      <c r="M1806" t="s">
        <v>2816</v>
      </c>
    </row>
    <row r="1807" spans="1:13" ht="30">
      <c r="A1807">
        <v>880228</v>
      </c>
      <c r="B1807">
        <v>10173492</v>
      </c>
      <c r="C1807" t="s">
        <v>479</v>
      </c>
      <c r="D1807" t="s">
        <v>2815</v>
      </c>
      <c r="F1807" t="s">
        <v>51</v>
      </c>
      <c r="G1807" t="s">
        <v>52</v>
      </c>
      <c r="H1807">
        <v>17</v>
      </c>
      <c r="I1807" t="s">
        <v>1482</v>
      </c>
      <c r="J1807" s="5" t="s">
        <v>1483</v>
      </c>
      <c r="K1807" s="5" t="s">
        <v>1484</v>
      </c>
      <c r="L1807" s="6">
        <v>44476.384027777778</v>
      </c>
      <c r="M1807" t="s">
        <v>2817</v>
      </c>
    </row>
    <row r="1808" spans="1:13">
      <c r="A1808">
        <v>880228</v>
      </c>
      <c r="B1808">
        <v>10173492</v>
      </c>
      <c r="C1808" t="s">
        <v>479</v>
      </c>
      <c r="D1808" t="s">
        <v>2815</v>
      </c>
      <c r="F1808" t="s">
        <v>51</v>
      </c>
      <c r="G1808" t="s">
        <v>52</v>
      </c>
      <c r="H1808">
        <v>1</v>
      </c>
      <c r="I1808" t="s">
        <v>114</v>
      </c>
      <c r="J1808" s="5" t="s">
        <v>115</v>
      </c>
      <c r="K1808" s="5" t="s">
        <v>115</v>
      </c>
      <c r="L1808" s="6">
        <v>44476.384027777778</v>
      </c>
      <c r="M1808" t="s">
        <v>2818</v>
      </c>
    </row>
    <row r="1809" spans="1:13">
      <c r="A1809">
        <v>880229</v>
      </c>
      <c r="F1809" t="s">
        <v>51</v>
      </c>
      <c r="G1809" t="s">
        <v>52</v>
      </c>
      <c r="H1809">
        <v>1</v>
      </c>
      <c r="I1809" t="s">
        <v>1232</v>
      </c>
      <c r="J1809" s="5" t="s">
        <v>1232</v>
      </c>
      <c r="K1809" s="5" t="s">
        <v>1233</v>
      </c>
      <c r="L1809" s="6">
        <v>44476.382638888892</v>
      </c>
      <c r="M1809" t="s">
        <v>2819</v>
      </c>
    </row>
    <row r="1810" spans="1:13">
      <c r="A1810">
        <v>880229</v>
      </c>
      <c r="B1810">
        <v>10051786</v>
      </c>
      <c r="D1810" t="s">
        <v>1586</v>
      </c>
      <c r="F1810" t="s">
        <v>51</v>
      </c>
      <c r="G1810" t="s">
        <v>52</v>
      </c>
      <c r="H1810">
        <v>1</v>
      </c>
      <c r="I1810" t="s">
        <v>165</v>
      </c>
      <c r="J1810" s="5" t="s">
        <v>166</v>
      </c>
      <c r="K1810" s="5" t="s">
        <v>166</v>
      </c>
      <c r="L1810" s="6">
        <v>44476.382638888892</v>
      </c>
      <c r="M1810" t="s">
        <v>2820</v>
      </c>
    </row>
    <row r="1811" spans="1:13">
      <c r="A1811">
        <v>880229</v>
      </c>
      <c r="B1811">
        <v>10051786</v>
      </c>
      <c r="D1811" t="s">
        <v>1586</v>
      </c>
      <c r="F1811" t="s">
        <v>51</v>
      </c>
      <c r="G1811" t="s">
        <v>52</v>
      </c>
      <c r="H1811">
        <v>1</v>
      </c>
      <c r="I1811" t="s">
        <v>1236</v>
      </c>
      <c r="J1811" s="5" t="s">
        <v>166</v>
      </c>
      <c r="K1811" s="5" t="s">
        <v>1237</v>
      </c>
      <c r="L1811" s="6">
        <v>44476.382638888892</v>
      </c>
      <c r="M1811" t="s">
        <v>2821</v>
      </c>
    </row>
    <row r="1812" spans="1:13" ht="30">
      <c r="A1812">
        <v>880229</v>
      </c>
      <c r="B1812">
        <v>10051786</v>
      </c>
      <c r="D1812" t="s">
        <v>1586</v>
      </c>
      <c r="F1812" t="s">
        <v>51</v>
      </c>
      <c r="G1812" t="s">
        <v>52</v>
      </c>
      <c r="H1812">
        <v>5</v>
      </c>
      <c r="I1812" t="s">
        <v>1516</v>
      </c>
      <c r="J1812" s="5" t="s">
        <v>414</v>
      </c>
      <c r="K1812" s="5" t="s">
        <v>1517</v>
      </c>
      <c r="L1812" s="6">
        <v>44476.383333333331</v>
      </c>
      <c r="M1812" t="s">
        <v>2822</v>
      </c>
    </row>
    <row r="1813" spans="1:13" ht="30">
      <c r="A1813">
        <v>880229</v>
      </c>
      <c r="B1813">
        <v>10051786</v>
      </c>
      <c r="D1813" t="s">
        <v>1586</v>
      </c>
      <c r="F1813" t="s">
        <v>51</v>
      </c>
      <c r="G1813" t="s">
        <v>52</v>
      </c>
      <c r="H1813">
        <v>1</v>
      </c>
      <c r="I1813" t="s">
        <v>413</v>
      </c>
      <c r="J1813" s="5" t="s">
        <v>414</v>
      </c>
      <c r="K1813" s="5" t="s">
        <v>415</v>
      </c>
      <c r="L1813" s="6">
        <v>44476.382638888892</v>
      </c>
      <c r="M1813" t="s">
        <v>2823</v>
      </c>
    </row>
    <row r="1814" spans="1:13">
      <c r="A1814">
        <v>880232</v>
      </c>
      <c r="F1814" t="s">
        <v>51</v>
      </c>
      <c r="G1814" t="s">
        <v>52</v>
      </c>
      <c r="H1814">
        <v>1</v>
      </c>
      <c r="I1814" t="s">
        <v>1232</v>
      </c>
      <c r="J1814" s="5" t="s">
        <v>1232</v>
      </c>
      <c r="K1814" s="5" t="s">
        <v>1233</v>
      </c>
      <c r="L1814" s="6">
        <v>44476.385416666664</v>
      </c>
      <c r="M1814" t="s">
        <v>2824</v>
      </c>
    </row>
    <row r="1815" spans="1:13" ht="30">
      <c r="A1815">
        <v>880232</v>
      </c>
      <c r="B1815">
        <v>11189866</v>
      </c>
      <c r="D1815" t="s">
        <v>2825</v>
      </c>
      <c r="F1815" t="s">
        <v>51</v>
      </c>
      <c r="G1815" t="s">
        <v>52</v>
      </c>
      <c r="H1815">
        <v>5</v>
      </c>
      <c r="I1815" t="s">
        <v>1516</v>
      </c>
      <c r="J1815" s="5" t="s">
        <v>414</v>
      </c>
      <c r="K1815" s="5" t="s">
        <v>1517</v>
      </c>
      <c r="L1815" s="6">
        <v>44476.385416666664</v>
      </c>
      <c r="M1815" t="s">
        <v>2826</v>
      </c>
    </row>
    <row r="1816" spans="1:13">
      <c r="A1816">
        <v>880232</v>
      </c>
      <c r="B1816">
        <v>11189866</v>
      </c>
      <c r="D1816" t="s">
        <v>2825</v>
      </c>
      <c r="F1816" t="s">
        <v>51</v>
      </c>
      <c r="G1816" t="s">
        <v>52</v>
      </c>
      <c r="H1816">
        <v>1</v>
      </c>
      <c r="I1816" t="s">
        <v>165</v>
      </c>
      <c r="J1816" s="5" t="s">
        <v>166</v>
      </c>
      <c r="K1816" s="5" t="s">
        <v>166</v>
      </c>
      <c r="L1816" s="6">
        <v>44476.385416666664</v>
      </c>
      <c r="M1816" t="s">
        <v>2827</v>
      </c>
    </row>
    <row r="1817" spans="1:13" ht="30">
      <c r="A1817">
        <v>880232</v>
      </c>
      <c r="B1817">
        <v>11189866</v>
      </c>
      <c r="D1817" t="s">
        <v>2825</v>
      </c>
      <c r="F1817" t="s">
        <v>51</v>
      </c>
      <c r="G1817" t="s">
        <v>52</v>
      </c>
      <c r="H1817">
        <v>1</v>
      </c>
      <c r="I1817" t="s">
        <v>413</v>
      </c>
      <c r="J1817" s="5" t="s">
        <v>414</v>
      </c>
      <c r="K1817" s="5" t="s">
        <v>415</v>
      </c>
      <c r="L1817" s="6">
        <v>44476.385416666664</v>
      </c>
      <c r="M1817" t="s">
        <v>2828</v>
      </c>
    </row>
    <row r="1818" spans="1:13">
      <c r="A1818">
        <v>880232</v>
      </c>
      <c r="B1818">
        <v>11189866</v>
      </c>
      <c r="D1818" t="s">
        <v>2825</v>
      </c>
      <c r="F1818" t="s">
        <v>51</v>
      </c>
      <c r="G1818" t="s">
        <v>52</v>
      </c>
      <c r="H1818">
        <v>1</v>
      </c>
      <c r="I1818" t="s">
        <v>1236</v>
      </c>
      <c r="J1818" s="5" t="s">
        <v>166</v>
      </c>
      <c r="K1818" s="5" t="s">
        <v>1237</v>
      </c>
      <c r="L1818" s="6">
        <v>44476.385416666664</v>
      </c>
      <c r="M1818" t="s">
        <v>2829</v>
      </c>
    </row>
    <row r="1819" spans="1:13">
      <c r="A1819">
        <v>880235</v>
      </c>
      <c r="F1819" t="s">
        <v>51</v>
      </c>
      <c r="G1819" t="s">
        <v>52</v>
      </c>
      <c r="H1819">
        <v>1</v>
      </c>
      <c r="I1819" t="s">
        <v>1232</v>
      </c>
      <c r="J1819" s="5" t="s">
        <v>1232</v>
      </c>
      <c r="K1819" s="5" t="s">
        <v>1233</v>
      </c>
      <c r="L1819" s="6">
        <v>44476.39166666667</v>
      </c>
      <c r="M1819" t="s">
        <v>2830</v>
      </c>
    </row>
    <row r="1820" spans="1:13">
      <c r="A1820">
        <v>880235</v>
      </c>
      <c r="B1820">
        <v>11114544</v>
      </c>
      <c r="D1820" t="s">
        <v>2831</v>
      </c>
      <c r="F1820" t="s">
        <v>51</v>
      </c>
      <c r="G1820" t="s">
        <v>52</v>
      </c>
      <c r="H1820">
        <v>1</v>
      </c>
      <c r="I1820" t="s">
        <v>1236</v>
      </c>
      <c r="J1820" s="5" t="s">
        <v>166</v>
      </c>
      <c r="K1820" s="5" t="s">
        <v>1237</v>
      </c>
      <c r="L1820" s="6">
        <v>44476.39166666667</v>
      </c>
      <c r="M1820" t="s">
        <v>2832</v>
      </c>
    </row>
    <row r="1821" spans="1:13" ht="30">
      <c r="A1821">
        <v>880235</v>
      </c>
      <c r="B1821">
        <v>11114544</v>
      </c>
      <c r="D1821" t="s">
        <v>2831</v>
      </c>
      <c r="F1821" t="s">
        <v>51</v>
      </c>
      <c r="G1821" t="s">
        <v>52</v>
      </c>
      <c r="H1821">
        <v>3</v>
      </c>
      <c r="I1821" t="s">
        <v>29</v>
      </c>
      <c r="J1821" s="5" t="s">
        <v>30</v>
      </c>
      <c r="K1821" s="5" t="s">
        <v>30</v>
      </c>
      <c r="L1821" s="6">
        <v>44476.39166666667</v>
      </c>
      <c r="M1821" t="s">
        <v>2833</v>
      </c>
    </row>
    <row r="1822" spans="1:13" ht="30">
      <c r="A1822">
        <v>880235</v>
      </c>
      <c r="B1822">
        <v>11114544</v>
      </c>
      <c r="D1822" t="s">
        <v>2831</v>
      </c>
      <c r="F1822" t="s">
        <v>51</v>
      </c>
      <c r="G1822" t="s">
        <v>52</v>
      </c>
      <c r="H1822">
        <v>2</v>
      </c>
      <c r="I1822" t="s">
        <v>560</v>
      </c>
      <c r="J1822" s="5" t="s">
        <v>561</v>
      </c>
      <c r="K1822" s="5" t="s">
        <v>562</v>
      </c>
      <c r="L1822" s="6">
        <v>44476.39166666667</v>
      </c>
      <c r="M1822" t="s">
        <v>2834</v>
      </c>
    </row>
    <row r="1823" spans="1:13" ht="30">
      <c r="A1823">
        <v>880235</v>
      </c>
      <c r="B1823">
        <v>11114544</v>
      </c>
      <c r="D1823" t="s">
        <v>2831</v>
      </c>
      <c r="F1823" t="s">
        <v>51</v>
      </c>
      <c r="G1823" t="s">
        <v>52</v>
      </c>
      <c r="H1823">
        <v>6</v>
      </c>
      <c r="I1823" t="s">
        <v>120</v>
      </c>
      <c r="J1823" s="5" t="s">
        <v>121</v>
      </c>
      <c r="K1823" s="5" t="s">
        <v>122</v>
      </c>
      <c r="L1823" s="6">
        <v>44476.625</v>
      </c>
      <c r="M1823" t="s">
        <v>2835</v>
      </c>
    </row>
    <row r="1824" spans="1:13" ht="30">
      <c r="A1824">
        <v>880235</v>
      </c>
      <c r="B1824">
        <v>11114544</v>
      </c>
      <c r="D1824" t="s">
        <v>2831</v>
      </c>
      <c r="F1824" t="s">
        <v>51</v>
      </c>
      <c r="G1824" t="s">
        <v>52</v>
      </c>
      <c r="H1824">
        <v>4</v>
      </c>
      <c r="I1824" t="s">
        <v>29</v>
      </c>
      <c r="J1824" s="5" t="s">
        <v>30</v>
      </c>
      <c r="K1824" s="5" t="s">
        <v>30</v>
      </c>
      <c r="L1824" s="6">
        <v>44476.39166666667</v>
      </c>
      <c r="M1824" t="s">
        <v>2836</v>
      </c>
    </row>
    <row r="1825" spans="1:13">
      <c r="A1825">
        <v>880235</v>
      </c>
      <c r="B1825">
        <v>11114544</v>
      </c>
      <c r="D1825" t="s">
        <v>2831</v>
      </c>
      <c r="F1825" t="s">
        <v>51</v>
      </c>
      <c r="G1825" t="s">
        <v>52</v>
      </c>
      <c r="H1825">
        <v>3</v>
      </c>
      <c r="I1825" t="s">
        <v>462</v>
      </c>
      <c r="J1825" s="5" t="s">
        <v>463</v>
      </c>
      <c r="K1825" s="5" t="s">
        <v>464</v>
      </c>
      <c r="L1825" s="6">
        <v>44476.625</v>
      </c>
      <c r="M1825" t="s">
        <v>2837</v>
      </c>
    </row>
    <row r="1826" spans="1:13" ht="30">
      <c r="A1826">
        <v>880235</v>
      </c>
      <c r="B1826">
        <v>11114544</v>
      </c>
      <c r="D1826" t="s">
        <v>2831</v>
      </c>
      <c r="F1826" t="s">
        <v>51</v>
      </c>
      <c r="G1826" t="s">
        <v>52</v>
      </c>
      <c r="H1826">
        <v>4</v>
      </c>
      <c r="I1826" t="s">
        <v>29</v>
      </c>
      <c r="J1826" s="5" t="s">
        <v>30</v>
      </c>
      <c r="K1826" s="5" t="s">
        <v>30</v>
      </c>
      <c r="L1826" s="6">
        <v>44476.39166666667</v>
      </c>
      <c r="M1826" t="s">
        <v>2838</v>
      </c>
    </row>
    <row r="1827" spans="1:13">
      <c r="A1827">
        <v>880237</v>
      </c>
      <c r="F1827" t="s">
        <v>51</v>
      </c>
      <c r="G1827" t="s">
        <v>52</v>
      </c>
      <c r="H1827">
        <v>1</v>
      </c>
      <c r="I1827" t="s">
        <v>1232</v>
      </c>
      <c r="J1827" s="5" t="s">
        <v>1232</v>
      </c>
      <c r="K1827" s="5" t="s">
        <v>1233</v>
      </c>
      <c r="L1827" s="6">
        <v>44476.388194444444</v>
      </c>
      <c r="M1827" t="s">
        <v>2839</v>
      </c>
    </row>
    <row r="1828" spans="1:13">
      <c r="A1828">
        <v>880245</v>
      </c>
      <c r="F1828" t="s">
        <v>51</v>
      </c>
      <c r="G1828" t="s">
        <v>52</v>
      </c>
      <c r="H1828">
        <v>1</v>
      </c>
      <c r="I1828" t="s">
        <v>1232</v>
      </c>
      <c r="J1828" s="5" t="s">
        <v>1232</v>
      </c>
      <c r="K1828" s="5" t="s">
        <v>1233</v>
      </c>
      <c r="L1828" s="6">
        <v>44476.388888888891</v>
      </c>
      <c r="M1828" t="s">
        <v>2840</v>
      </c>
    </row>
    <row r="1829" spans="1:13" ht="30">
      <c r="A1829">
        <v>880245</v>
      </c>
      <c r="B1829">
        <v>11191196</v>
      </c>
      <c r="D1829" t="s">
        <v>2841</v>
      </c>
      <c r="F1829" t="s">
        <v>51</v>
      </c>
      <c r="G1829" t="s">
        <v>52</v>
      </c>
      <c r="H1829">
        <v>5</v>
      </c>
      <c r="I1829" t="s">
        <v>1516</v>
      </c>
      <c r="J1829" s="5" t="s">
        <v>414</v>
      </c>
      <c r="K1829" s="5" t="s">
        <v>1517</v>
      </c>
      <c r="L1829" s="6">
        <v>44476.388888888891</v>
      </c>
      <c r="M1829" t="s">
        <v>2842</v>
      </c>
    </row>
    <row r="1830" spans="1:13">
      <c r="A1830">
        <v>880246</v>
      </c>
      <c r="F1830" t="s">
        <v>51</v>
      </c>
      <c r="G1830" t="s">
        <v>52</v>
      </c>
      <c r="H1830">
        <v>1</v>
      </c>
      <c r="I1830" t="s">
        <v>1232</v>
      </c>
      <c r="J1830" s="5" t="s">
        <v>1232</v>
      </c>
      <c r="K1830" s="5" t="s">
        <v>1233</v>
      </c>
      <c r="L1830" s="6">
        <v>44476.38958333333</v>
      </c>
      <c r="M1830" t="s">
        <v>2843</v>
      </c>
    </row>
    <row r="1831" spans="1:13" ht="30">
      <c r="A1831">
        <v>880246</v>
      </c>
      <c r="B1831">
        <v>11028574</v>
      </c>
      <c r="D1831" t="s">
        <v>2844</v>
      </c>
      <c r="F1831" t="s">
        <v>51</v>
      </c>
      <c r="G1831" t="s">
        <v>52</v>
      </c>
      <c r="H1831">
        <v>3</v>
      </c>
      <c r="I1831" t="s">
        <v>1077</v>
      </c>
      <c r="J1831" s="5" t="s">
        <v>1078</v>
      </c>
      <c r="K1831" s="5" t="s">
        <v>1079</v>
      </c>
      <c r="L1831" s="6">
        <v>44476.625</v>
      </c>
      <c r="M1831" t="s">
        <v>2845</v>
      </c>
    </row>
    <row r="1832" spans="1:13">
      <c r="A1832">
        <v>880246</v>
      </c>
      <c r="B1832">
        <v>11028574</v>
      </c>
      <c r="C1832" t="s">
        <v>479</v>
      </c>
      <c r="D1832" t="s">
        <v>2844</v>
      </c>
      <c r="F1832" t="s">
        <v>51</v>
      </c>
      <c r="G1832" t="s">
        <v>52</v>
      </c>
      <c r="H1832">
        <v>2</v>
      </c>
      <c r="I1832" t="s">
        <v>114</v>
      </c>
      <c r="J1832" s="5" t="s">
        <v>115</v>
      </c>
      <c r="K1832" s="5" t="s">
        <v>115</v>
      </c>
      <c r="L1832" s="6">
        <v>44476.38958333333</v>
      </c>
      <c r="M1832" t="s">
        <v>2846</v>
      </c>
    </row>
    <row r="1833" spans="1:13">
      <c r="A1833">
        <v>880250</v>
      </c>
      <c r="F1833" t="s">
        <v>51</v>
      </c>
      <c r="G1833" t="s">
        <v>52</v>
      </c>
      <c r="H1833">
        <v>1</v>
      </c>
      <c r="I1833" t="s">
        <v>1232</v>
      </c>
      <c r="J1833" s="5" t="s">
        <v>1232</v>
      </c>
      <c r="K1833" s="5" t="s">
        <v>1233</v>
      </c>
      <c r="L1833" s="6">
        <v>44476.402083333334</v>
      </c>
      <c r="M1833" t="s">
        <v>2847</v>
      </c>
    </row>
    <row r="1834" spans="1:13" ht="30">
      <c r="A1834">
        <v>880250</v>
      </c>
      <c r="B1834">
        <v>10174279</v>
      </c>
      <c r="D1834" t="s">
        <v>2848</v>
      </c>
      <c r="F1834" t="s">
        <v>51</v>
      </c>
      <c r="G1834" t="s">
        <v>52</v>
      </c>
      <c r="H1834">
        <v>2</v>
      </c>
      <c r="I1834" t="s">
        <v>105</v>
      </c>
      <c r="J1834" s="5" t="s">
        <v>106</v>
      </c>
      <c r="K1834" s="5" t="s">
        <v>107</v>
      </c>
      <c r="L1834" s="6">
        <v>44476.402777777781</v>
      </c>
      <c r="M1834" t="s">
        <v>2849</v>
      </c>
    </row>
    <row r="1835" spans="1:13" ht="30">
      <c r="A1835">
        <v>880250</v>
      </c>
      <c r="B1835">
        <v>10174279</v>
      </c>
      <c r="D1835" t="s">
        <v>2848</v>
      </c>
      <c r="F1835" t="s">
        <v>51</v>
      </c>
      <c r="G1835" t="s">
        <v>52</v>
      </c>
      <c r="H1835">
        <v>3</v>
      </c>
      <c r="I1835" t="s">
        <v>1073</v>
      </c>
      <c r="J1835" s="5" t="s">
        <v>1074</v>
      </c>
      <c r="K1835" s="5" t="s">
        <v>1075</v>
      </c>
      <c r="L1835" s="6">
        <v>44476.402777777781</v>
      </c>
      <c r="M1835" t="s">
        <v>2850</v>
      </c>
    </row>
    <row r="1836" spans="1:13" ht="30">
      <c r="A1836">
        <v>880250</v>
      </c>
      <c r="B1836">
        <v>10174279</v>
      </c>
      <c r="D1836" t="s">
        <v>2848</v>
      </c>
      <c r="F1836" t="s">
        <v>51</v>
      </c>
      <c r="G1836" t="s">
        <v>52</v>
      </c>
      <c r="H1836">
        <v>4</v>
      </c>
      <c r="I1836" t="s">
        <v>1516</v>
      </c>
      <c r="J1836" s="5" t="s">
        <v>414</v>
      </c>
      <c r="K1836" s="5" t="s">
        <v>1517</v>
      </c>
      <c r="L1836" s="6">
        <v>44476.402083333334</v>
      </c>
      <c r="M1836" t="s">
        <v>2851</v>
      </c>
    </row>
    <row r="1837" spans="1:13" ht="30">
      <c r="A1837">
        <v>880250</v>
      </c>
      <c r="B1837">
        <v>10174279</v>
      </c>
      <c r="D1837" t="s">
        <v>2848</v>
      </c>
      <c r="F1837" t="s">
        <v>51</v>
      </c>
      <c r="G1837" t="s">
        <v>52</v>
      </c>
      <c r="H1837">
        <v>1</v>
      </c>
      <c r="I1837" t="s">
        <v>413</v>
      </c>
      <c r="J1837" s="5" t="s">
        <v>414</v>
      </c>
      <c r="K1837" s="5" t="s">
        <v>415</v>
      </c>
      <c r="L1837" s="6">
        <v>44476.402083333334</v>
      </c>
      <c r="M1837" t="s">
        <v>2852</v>
      </c>
    </row>
    <row r="1838" spans="1:13">
      <c r="A1838">
        <v>880250</v>
      </c>
      <c r="B1838">
        <v>10174279</v>
      </c>
      <c r="D1838" t="s">
        <v>2848</v>
      </c>
      <c r="F1838" t="s">
        <v>51</v>
      </c>
      <c r="G1838" t="s">
        <v>52</v>
      </c>
      <c r="H1838">
        <v>1</v>
      </c>
      <c r="I1838" t="s">
        <v>1135</v>
      </c>
      <c r="J1838" s="5" t="s">
        <v>1136</v>
      </c>
      <c r="K1838" s="5" t="s">
        <v>1137</v>
      </c>
      <c r="L1838" s="6">
        <v>44476.402777777781</v>
      </c>
      <c r="M1838" t="s">
        <v>2853</v>
      </c>
    </row>
    <row r="1839" spans="1:13">
      <c r="A1839">
        <v>880250</v>
      </c>
      <c r="B1839">
        <v>10174279</v>
      </c>
      <c r="D1839" t="s">
        <v>2848</v>
      </c>
      <c r="F1839" t="s">
        <v>51</v>
      </c>
      <c r="G1839" t="s">
        <v>52</v>
      </c>
      <c r="H1839">
        <v>1</v>
      </c>
      <c r="I1839" t="s">
        <v>1135</v>
      </c>
      <c r="J1839" s="5" t="s">
        <v>1136</v>
      </c>
      <c r="K1839" s="5" t="s">
        <v>1137</v>
      </c>
      <c r="L1839" s="6">
        <v>44476.402777777781</v>
      </c>
      <c r="M1839" t="s">
        <v>2854</v>
      </c>
    </row>
    <row r="1840" spans="1:13">
      <c r="A1840">
        <v>880250</v>
      </c>
      <c r="B1840">
        <v>10174279</v>
      </c>
      <c r="D1840" t="s">
        <v>2848</v>
      </c>
      <c r="F1840" t="s">
        <v>51</v>
      </c>
      <c r="G1840" t="s">
        <v>52</v>
      </c>
      <c r="H1840">
        <v>1</v>
      </c>
      <c r="I1840" t="s">
        <v>883</v>
      </c>
      <c r="J1840" s="5" t="s">
        <v>884</v>
      </c>
      <c r="K1840" s="5" t="s">
        <v>885</v>
      </c>
      <c r="L1840" s="6">
        <v>44476.402777777781</v>
      </c>
      <c r="M1840" s="7" t="s">
        <v>2855</v>
      </c>
    </row>
    <row r="1841" spans="1:13" ht="30">
      <c r="A1841">
        <v>880250</v>
      </c>
      <c r="B1841">
        <v>10174279</v>
      </c>
      <c r="D1841" t="s">
        <v>2848</v>
      </c>
      <c r="F1841" t="s">
        <v>51</v>
      </c>
      <c r="G1841" t="s">
        <v>52</v>
      </c>
      <c r="H1841">
        <v>3</v>
      </c>
      <c r="I1841" t="s">
        <v>1073</v>
      </c>
      <c r="J1841" s="5" t="s">
        <v>1074</v>
      </c>
      <c r="K1841" s="5" t="s">
        <v>1075</v>
      </c>
      <c r="L1841" s="6">
        <v>44476.402777777781</v>
      </c>
      <c r="M1841" t="s">
        <v>2856</v>
      </c>
    </row>
    <row r="1842" spans="1:13" ht="30">
      <c r="A1842">
        <v>880250</v>
      </c>
      <c r="B1842">
        <v>10174279</v>
      </c>
      <c r="D1842" t="s">
        <v>2848</v>
      </c>
      <c r="F1842" t="s">
        <v>51</v>
      </c>
      <c r="G1842" t="s">
        <v>52</v>
      </c>
      <c r="H1842">
        <v>8</v>
      </c>
      <c r="I1842" t="s">
        <v>1077</v>
      </c>
      <c r="J1842" s="5" t="s">
        <v>1078</v>
      </c>
      <c r="K1842" s="5" t="s">
        <v>1079</v>
      </c>
      <c r="L1842" s="6">
        <v>44476.402777777781</v>
      </c>
      <c r="M1842" t="s">
        <v>2857</v>
      </c>
    </row>
    <row r="1843" spans="1:13">
      <c r="A1843">
        <v>880250</v>
      </c>
      <c r="B1843">
        <v>10174279</v>
      </c>
      <c r="D1843" t="s">
        <v>2848</v>
      </c>
      <c r="F1843" t="s">
        <v>51</v>
      </c>
      <c r="G1843" t="s">
        <v>52</v>
      </c>
      <c r="H1843">
        <v>1</v>
      </c>
      <c r="I1843" t="s">
        <v>1236</v>
      </c>
      <c r="J1843" s="5" t="s">
        <v>166</v>
      </c>
      <c r="K1843" s="5" t="s">
        <v>1237</v>
      </c>
      <c r="L1843" s="6">
        <v>44476.402083333334</v>
      </c>
      <c r="M1843" t="s">
        <v>2858</v>
      </c>
    </row>
    <row r="1844" spans="1:13">
      <c r="A1844">
        <v>880250</v>
      </c>
      <c r="B1844">
        <v>10174279</v>
      </c>
      <c r="D1844" t="s">
        <v>2848</v>
      </c>
      <c r="F1844" t="s">
        <v>51</v>
      </c>
      <c r="G1844" t="s">
        <v>52</v>
      </c>
      <c r="H1844">
        <v>1</v>
      </c>
      <c r="I1844" t="s">
        <v>883</v>
      </c>
      <c r="J1844" s="5" t="s">
        <v>884</v>
      </c>
      <c r="K1844" s="5" t="s">
        <v>885</v>
      </c>
      <c r="L1844" s="6">
        <v>44476.402777777781</v>
      </c>
      <c r="M1844" t="s">
        <v>2859</v>
      </c>
    </row>
    <row r="1845" spans="1:13" ht="30">
      <c r="A1845">
        <v>880250</v>
      </c>
      <c r="B1845">
        <v>10174279</v>
      </c>
      <c r="D1845" t="s">
        <v>2848</v>
      </c>
      <c r="F1845" t="s">
        <v>51</v>
      </c>
      <c r="G1845" t="s">
        <v>52</v>
      </c>
      <c r="H1845">
        <v>2</v>
      </c>
      <c r="I1845" t="s">
        <v>39</v>
      </c>
      <c r="J1845" s="5" t="s">
        <v>40</v>
      </c>
      <c r="K1845" s="5" t="s">
        <v>41</v>
      </c>
      <c r="L1845" s="6">
        <v>44476.402083333334</v>
      </c>
      <c r="M1845" t="s">
        <v>2860</v>
      </c>
    </row>
    <row r="1846" spans="1:13" ht="30">
      <c r="A1846">
        <v>880250</v>
      </c>
      <c r="B1846">
        <v>10174279</v>
      </c>
      <c r="D1846" t="s">
        <v>2848</v>
      </c>
      <c r="F1846" t="s">
        <v>51</v>
      </c>
      <c r="G1846" t="s">
        <v>52</v>
      </c>
      <c r="H1846">
        <v>1</v>
      </c>
      <c r="I1846" t="s">
        <v>39</v>
      </c>
      <c r="J1846" s="5" t="s">
        <v>40</v>
      </c>
      <c r="K1846" s="5" t="s">
        <v>41</v>
      </c>
      <c r="L1846" s="6">
        <v>44476.402777777781</v>
      </c>
      <c r="M1846" t="s">
        <v>2861</v>
      </c>
    </row>
    <row r="1847" spans="1:13" ht="30">
      <c r="A1847">
        <v>880250</v>
      </c>
      <c r="B1847">
        <v>10174279</v>
      </c>
      <c r="D1847" t="s">
        <v>2848</v>
      </c>
      <c r="F1847" t="s">
        <v>51</v>
      </c>
      <c r="G1847" t="s">
        <v>52</v>
      </c>
      <c r="H1847">
        <v>3</v>
      </c>
      <c r="I1847" t="s">
        <v>1073</v>
      </c>
      <c r="J1847" s="5" t="s">
        <v>1074</v>
      </c>
      <c r="K1847" s="5" t="s">
        <v>1075</v>
      </c>
      <c r="L1847" s="6">
        <v>44476.402083333334</v>
      </c>
      <c r="M1847" t="s">
        <v>2862</v>
      </c>
    </row>
    <row r="1848" spans="1:13" ht="30">
      <c r="A1848">
        <v>880250</v>
      </c>
      <c r="B1848">
        <v>10174279</v>
      </c>
      <c r="D1848" t="s">
        <v>2848</v>
      </c>
      <c r="F1848" t="s">
        <v>51</v>
      </c>
      <c r="G1848" t="s">
        <v>52</v>
      </c>
      <c r="H1848">
        <v>3</v>
      </c>
      <c r="I1848" t="s">
        <v>1073</v>
      </c>
      <c r="J1848" s="5" t="s">
        <v>1074</v>
      </c>
      <c r="K1848" s="5" t="s">
        <v>1075</v>
      </c>
      <c r="L1848" s="6">
        <v>44476.402777777781</v>
      </c>
      <c r="M1848" t="s">
        <v>2863</v>
      </c>
    </row>
    <row r="1849" spans="1:13">
      <c r="A1849">
        <v>880251</v>
      </c>
      <c r="F1849" t="s">
        <v>51</v>
      </c>
      <c r="G1849" t="s">
        <v>52</v>
      </c>
      <c r="H1849">
        <v>1</v>
      </c>
      <c r="I1849" t="s">
        <v>1232</v>
      </c>
      <c r="J1849" s="5" t="s">
        <v>1232</v>
      </c>
      <c r="K1849" s="5" t="s">
        <v>1233</v>
      </c>
      <c r="L1849" s="6">
        <v>44476.393750000003</v>
      </c>
      <c r="M1849" t="s">
        <v>2864</v>
      </c>
    </row>
    <row r="1850" spans="1:13">
      <c r="A1850">
        <v>880251</v>
      </c>
      <c r="B1850">
        <v>11187709</v>
      </c>
      <c r="D1850" t="s">
        <v>2865</v>
      </c>
      <c r="F1850" t="s">
        <v>51</v>
      </c>
      <c r="G1850" t="s">
        <v>52</v>
      </c>
      <c r="H1850">
        <v>1</v>
      </c>
      <c r="I1850" t="s">
        <v>165</v>
      </c>
      <c r="J1850" s="5" t="s">
        <v>166</v>
      </c>
      <c r="K1850" s="5" t="s">
        <v>166</v>
      </c>
      <c r="L1850" s="6">
        <v>44476.393750000003</v>
      </c>
      <c r="M1850" t="s">
        <v>2866</v>
      </c>
    </row>
    <row r="1851" spans="1:13">
      <c r="A1851">
        <v>880251</v>
      </c>
      <c r="B1851">
        <v>11187709</v>
      </c>
      <c r="D1851" t="s">
        <v>2865</v>
      </c>
      <c r="F1851" t="s">
        <v>51</v>
      </c>
      <c r="G1851" t="s">
        <v>52</v>
      </c>
      <c r="H1851">
        <v>1</v>
      </c>
      <c r="I1851" t="s">
        <v>1236</v>
      </c>
      <c r="J1851" s="5" t="s">
        <v>166</v>
      </c>
      <c r="K1851" s="5" t="s">
        <v>1237</v>
      </c>
      <c r="L1851" s="6">
        <v>44476.393750000003</v>
      </c>
      <c r="M1851" t="s">
        <v>2867</v>
      </c>
    </row>
    <row r="1852" spans="1:13">
      <c r="A1852">
        <v>880251</v>
      </c>
      <c r="B1852">
        <v>11187709</v>
      </c>
      <c r="D1852" t="s">
        <v>2865</v>
      </c>
      <c r="F1852" t="s">
        <v>51</v>
      </c>
      <c r="G1852" t="s">
        <v>52</v>
      </c>
      <c r="H1852">
        <v>1</v>
      </c>
      <c r="I1852" t="s">
        <v>165</v>
      </c>
      <c r="J1852" s="5" t="s">
        <v>166</v>
      </c>
      <c r="K1852" s="5" t="s">
        <v>166</v>
      </c>
      <c r="L1852" s="6">
        <v>44476.393750000003</v>
      </c>
      <c r="M1852" t="s">
        <v>2868</v>
      </c>
    </row>
    <row r="1853" spans="1:13" ht="30">
      <c r="A1853">
        <v>880251</v>
      </c>
      <c r="B1853">
        <v>11187709</v>
      </c>
      <c r="D1853" t="s">
        <v>2865</v>
      </c>
      <c r="F1853" t="s">
        <v>51</v>
      </c>
      <c r="G1853" t="s">
        <v>52</v>
      </c>
      <c r="H1853">
        <v>5</v>
      </c>
      <c r="I1853" t="s">
        <v>1516</v>
      </c>
      <c r="J1853" s="5" t="s">
        <v>414</v>
      </c>
      <c r="K1853" s="5" t="s">
        <v>1517</v>
      </c>
      <c r="L1853" s="6">
        <v>44476.393750000003</v>
      </c>
      <c r="M1853" t="s">
        <v>2869</v>
      </c>
    </row>
    <row r="1854" spans="1:13" ht="30">
      <c r="A1854">
        <v>880251</v>
      </c>
      <c r="B1854">
        <v>11187709</v>
      </c>
      <c r="D1854" t="s">
        <v>2865</v>
      </c>
      <c r="F1854" t="s">
        <v>51</v>
      </c>
      <c r="G1854" t="s">
        <v>52</v>
      </c>
      <c r="H1854">
        <v>1</v>
      </c>
      <c r="I1854" t="s">
        <v>413</v>
      </c>
      <c r="J1854" s="5" t="s">
        <v>414</v>
      </c>
      <c r="K1854" s="5" t="s">
        <v>415</v>
      </c>
      <c r="L1854" s="6">
        <v>44476.393750000003</v>
      </c>
      <c r="M1854" t="s">
        <v>2870</v>
      </c>
    </row>
    <row r="1855" spans="1:13" ht="30">
      <c r="A1855">
        <v>880251</v>
      </c>
      <c r="B1855">
        <v>11187709</v>
      </c>
      <c r="D1855" t="s">
        <v>2865</v>
      </c>
      <c r="F1855" t="s">
        <v>51</v>
      </c>
      <c r="G1855" t="s">
        <v>52</v>
      </c>
      <c r="H1855">
        <v>1</v>
      </c>
      <c r="I1855" t="s">
        <v>413</v>
      </c>
      <c r="J1855" s="5" t="s">
        <v>414</v>
      </c>
      <c r="K1855" s="5" t="s">
        <v>415</v>
      </c>
      <c r="L1855" s="6">
        <v>44476.393750000003</v>
      </c>
      <c r="M1855" t="s">
        <v>2871</v>
      </c>
    </row>
    <row r="1856" spans="1:13">
      <c r="A1856">
        <v>880256</v>
      </c>
      <c r="F1856" t="s">
        <v>51</v>
      </c>
      <c r="G1856" t="s">
        <v>52</v>
      </c>
      <c r="H1856">
        <v>1</v>
      </c>
      <c r="I1856" t="s">
        <v>1232</v>
      </c>
      <c r="J1856" s="5" t="s">
        <v>1232</v>
      </c>
      <c r="K1856" s="5" t="s">
        <v>1233</v>
      </c>
      <c r="L1856" s="6">
        <v>44476.4</v>
      </c>
      <c r="M1856" t="s">
        <v>2872</v>
      </c>
    </row>
    <row r="1857" spans="1:13">
      <c r="A1857">
        <v>880256</v>
      </c>
      <c r="B1857">
        <v>11188935</v>
      </c>
      <c r="D1857" t="s">
        <v>2873</v>
      </c>
      <c r="F1857" t="s">
        <v>51</v>
      </c>
      <c r="G1857" t="s">
        <v>52</v>
      </c>
      <c r="H1857">
        <v>1</v>
      </c>
      <c r="I1857" t="s">
        <v>1063</v>
      </c>
      <c r="J1857" s="5" t="s">
        <v>1047</v>
      </c>
      <c r="K1857" s="5" t="s">
        <v>1064</v>
      </c>
      <c r="L1857" s="6">
        <v>44476.4</v>
      </c>
      <c r="M1857" t="s">
        <v>2874</v>
      </c>
    </row>
    <row r="1858" spans="1:13" ht="30">
      <c r="A1858">
        <v>880256</v>
      </c>
      <c r="B1858">
        <v>11188935</v>
      </c>
      <c r="D1858" t="s">
        <v>2873</v>
      </c>
      <c r="F1858" t="s">
        <v>51</v>
      </c>
      <c r="G1858" t="s">
        <v>52</v>
      </c>
      <c r="H1858">
        <v>2</v>
      </c>
      <c r="I1858" t="s">
        <v>1077</v>
      </c>
      <c r="J1858" s="5" t="s">
        <v>1078</v>
      </c>
      <c r="K1858" s="5" t="s">
        <v>1079</v>
      </c>
      <c r="L1858" s="6">
        <v>44476.4</v>
      </c>
      <c r="M1858" t="s">
        <v>2875</v>
      </c>
    </row>
    <row r="1859" spans="1:13">
      <c r="A1859">
        <v>880256</v>
      </c>
      <c r="B1859">
        <v>11188935</v>
      </c>
      <c r="D1859" t="s">
        <v>2873</v>
      </c>
      <c r="F1859" t="s">
        <v>51</v>
      </c>
      <c r="G1859" t="s">
        <v>52</v>
      </c>
      <c r="H1859">
        <v>5</v>
      </c>
      <c r="I1859" t="s">
        <v>1046</v>
      </c>
      <c r="J1859" s="5" t="s">
        <v>1047</v>
      </c>
      <c r="K1859" s="5" t="s">
        <v>1046</v>
      </c>
      <c r="L1859" s="6">
        <v>44476.4</v>
      </c>
      <c r="M1859" t="s">
        <v>2876</v>
      </c>
    </row>
    <row r="1860" spans="1:13">
      <c r="A1860">
        <v>880256</v>
      </c>
      <c r="B1860">
        <v>11188935</v>
      </c>
      <c r="D1860" t="s">
        <v>2873</v>
      </c>
      <c r="F1860" t="s">
        <v>51</v>
      </c>
      <c r="G1860" t="s">
        <v>52</v>
      </c>
      <c r="H1860">
        <v>1</v>
      </c>
      <c r="I1860" t="s">
        <v>1046</v>
      </c>
      <c r="J1860" s="5" t="s">
        <v>1047</v>
      </c>
      <c r="K1860" s="5" t="s">
        <v>1046</v>
      </c>
      <c r="L1860" s="6">
        <v>44476.4</v>
      </c>
      <c r="M1860" t="s">
        <v>2877</v>
      </c>
    </row>
    <row r="1861" spans="1:13" ht="30">
      <c r="A1861">
        <v>880256</v>
      </c>
      <c r="B1861">
        <v>11188935</v>
      </c>
      <c r="D1861" t="s">
        <v>2873</v>
      </c>
      <c r="F1861" t="s">
        <v>51</v>
      </c>
      <c r="G1861" t="s">
        <v>52</v>
      </c>
      <c r="H1861">
        <v>1</v>
      </c>
      <c r="I1861" t="s">
        <v>29</v>
      </c>
      <c r="J1861" s="5" t="s">
        <v>30</v>
      </c>
      <c r="K1861" s="5" t="s">
        <v>30</v>
      </c>
      <c r="L1861" s="6">
        <v>44476.4</v>
      </c>
      <c r="M1861" t="s">
        <v>2878</v>
      </c>
    </row>
    <row r="1862" spans="1:13" ht="30">
      <c r="A1862">
        <v>880256</v>
      </c>
      <c r="B1862">
        <v>11188935</v>
      </c>
      <c r="D1862" t="s">
        <v>2873</v>
      </c>
      <c r="F1862" t="s">
        <v>51</v>
      </c>
      <c r="G1862" t="s">
        <v>52</v>
      </c>
      <c r="H1862">
        <v>1</v>
      </c>
      <c r="I1862" t="s">
        <v>361</v>
      </c>
      <c r="J1862" s="5" t="s">
        <v>362</v>
      </c>
      <c r="K1862" s="5" t="s">
        <v>363</v>
      </c>
      <c r="L1862" s="6">
        <v>44476.4</v>
      </c>
      <c r="M1862" t="s">
        <v>2879</v>
      </c>
    </row>
    <row r="1863" spans="1:13">
      <c r="A1863">
        <v>880262</v>
      </c>
      <c r="F1863" t="s">
        <v>51</v>
      </c>
      <c r="G1863" t="s">
        <v>52</v>
      </c>
      <c r="H1863">
        <v>1</v>
      </c>
      <c r="I1863" t="s">
        <v>1232</v>
      </c>
      <c r="J1863" s="5" t="s">
        <v>1232</v>
      </c>
      <c r="K1863" s="5" t="s">
        <v>1233</v>
      </c>
      <c r="L1863" s="6">
        <v>44476.395833333336</v>
      </c>
      <c r="M1863" t="s">
        <v>2880</v>
      </c>
    </row>
    <row r="1864" spans="1:13">
      <c r="A1864">
        <v>880262</v>
      </c>
      <c r="B1864">
        <v>11190584</v>
      </c>
      <c r="D1864" t="s">
        <v>2881</v>
      </c>
      <c r="F1864" t="s">
        <v>51</v>
      </c>
      <c r="G1864" t="s">
        <v>52</v>
      </c>
      <c r="H1864">
        <v>1</v>
      </c>
      <c r="I1864" t="s">
        <v>165</v>
      </c>
      <c r="J1864" s="5" t="s">
        <v>166</v>
      </c>
      <c r="K1864" s="5" t="s">
        <v>166</v>
      </c>
      <c r="L1864" s="6">
        <v>44476.395833333336</v>
      </c>
      <c r="M1864" t="s">
        <v>2882</v>
      </c>
    </row>
    <row r="1865" spans="1:13">
      <c r="A1865">
        <v>880262</v>
      </c>
      <c r="B1865">
        <v>11190584</v>
      </c>
      <c r="D1865" t="s">
        <v>2881</v>
      </c>
      <c r="F1865" t="s">
        <v>51</v>
      </c>
      <c r="G1865" t="s">
        <v>52</v>
      </c>
      <c r="H1865">
        <v>1</v>
      </c>
      <c r="I1865" t="s">
        <v>1236</v>
      </c>
      <c r="J1865" s="5" t="s">
        <v>166</v>
      </c>
      <c r="K1865" s="5" t="s">
        <v>1237</v>
      </c>
      <c r="L1865" s="6">
        <v>44476.395833333336</v>
      </c>
      <c r="M1865" s="7" t="s">
        <v>2883</v>
      </c>
    </row>
    <row r="1866" spans="1:13">
      <c r="A1866">
        <v>880262</v>
      </c>
      <c r="B1866">
        <v>11190584</v>
      </c>
      <c r="D1866" t="s">
        <v>2881</v>
      </c>
      <c r="F1866" t="s">
        <v>51</v>
      </c>
      <c r="G1866" t="s">
        <v>52</v>
      </c>
      <c r="H1866">
        <v>1</v>
      </c>
      <c r="I1866" t="s">
        <v>165</v>
      </c>
      <c r="J1866" s="5" t="s">
        <v>166</v>
      </c>
      <c r="K1866" s="5" t="s">
        <v>166</v>
      </c>
      <c r="L1866" s="6">
        <v>44476.395833333336</v>
      </c>
      <c r="M1866" t="s">
        <v>2884</v>
      </c>
    </row>
    <row r="1867" spans="1:13" ht="30">
      <c r="A1867">
        <v>880262</v>
      </c>
      <c r="B1867">
        <v>11190584</v>
      </c>
      <c r="D1867" t="s">
        <v>2881</v>
      </c>
      <c r="F1867" t="s">
        <v>51</v>
      </c>
      <c r="G1867" t="s">
        <v>52</v>
      </c>
      <c r="H1867">
        <v>5</v>
      </c>
      <c r="I1867" t="s">
        <v>1516</v>
      </c>
      <c r="J1867" s="5" t="s">
        <v>414</v>
      </c>
      <c r="K1867" s="5" t="s">
        <v>1517</v>
      </c>
      <c r="L1867" s="6">
        <v>44476.395833333336</v>
      </c>
      <c r="M1867" t="s">
        <v>2885</v>
      </c>
    </row>
    <row r="1868" spans="1:13" ht="30">
      <c r="A1868">
        <v>880262</v>
      </c>
      <c r="B1868">
        <v>11190584</v>
      </c>
      <c r="D1868" t="s">
        <v>2881</v>
      </c>
      <c r="F1868" t="s">
        <v>51</v>
      </c>
      <c r="G1868" t="s">
        <v>52</v>
      </c>
      <c r="H1868">
        <v>1</v>
      </c>
      <c r="I1868" t="s">
        <v>413</v>
      </c>
      <c r="J1868" s="5" t="s">
        <v>414</v>
      </c>
      <c r="K1868" s="5" t="s">
        <v>415</v>
      </c>
      <c r="L1868" s="6">
        <v>44476.395833333336</v>
      </c>
      <c r="M1868" t="s">
        <v>2886</v>
      </c>
    </row>
    <row r="1869" spans="1:13">
      <c r="A1869">
        <v>880271</v>
      </c>
      <c r="F1869" t="s">
        <v>51</v>
      </c>
      <c r="G1869" t="s">
        <v>52</v>
      </c>
      <c r="H1869">
        <v>1</v>
      </c>
      <c r="I1869" t="s">
        <v>1232</v>
      </c>
      <c r="J1869" s="5" t="s">
        <v>1232</v>
      </c>
      <c r="K1869" s="5" t="s">
        <v>1233</v>
      </c>
      <c r="L1869" s="6">
        <v>44476.400694444441</v>
      </c>
      <c r="M1869" t="s">
        <v>2887</v>
      </c>
    </row>
    <row r="1870" spans="1:13" ht="30">
      <c r="A1870">
        <v>880271</v>
      </c>
      <c r="B1870">
        <v>11191475</v>
      </c>
      <c r="D1870" t="s">
        <v>2593</v>
      </c>
      <c r="F1870" t="s">
        <v>51</v>
      </c>
      <c r="G1870" t="s">
        <v>52</v>
      </c>
      <c r="H1870">
        <v>5</v>
      </c>
      <c r="I1870" t="s">
        <v>1516</v>
      </c>
      <c r="J1870" s="5" t="s">
        <v>414</v>
      </c>
      <c r="K1870" s="5" t="s">
        <v>1517</v>
      </c>
      <c r="L1870" s="6">
        <v>44476.400694444441</v>
      </c>
      <c r="M1870" t="s">
        <v>2888</v>
      </c>
    </row>
    <row r="1871" spans="1:13">
      <c r="A1871">
        <v>880277</v>
      </c>
      <c r="F1871" t="s">
        <v>51</v>
      </c>
      <c r="G1871" t="s">
        <v>52</v>
      </c>
      <c r="H1871">
        <v>1</v>
      </c>
      <c r="I1871" t="s">
        <v>1232</v>
      </c>
      <c r="J1871" s="5" t="s">
        <v>1232</v>
      </c>
      <c r="K1871" s="5" t="s">
        <v>1233</v>
      </c>
      <c r="L1871" s="6">
        <v>44476.400694444441</v>
      </c>
      <c r="M1871" t="s">
        <v>2889</v>
      </c>
    </row>
    <row r="1872" spans="1:13">
      <c r="A1872">
        <v>880277</v>
      </c>
      <c r="B1872">
        <v>11188935</v>
      </c>
      <c r="D1872" t="s">
        <v>2873</v>
      </c>
      <c r="F1872" t="s">
        <v>51</v>
      </c>
      <c r="G1872" t="s">
        <v>52</v>
      </c>
      <c r="H1872">
        <v>1</v>
      </c>
      <c r="I1872" t="s">
        <v>1046</v>
      </c>
      <c r="J1872" s="5" t="s">
        <v>1047</v>
      </c>
      <c r="K1872" s="5" t="s">
        <v>1046</v>
      </c>
      <c r="L1872" s="6">
        <v>44476.626388888886</v>
      </c>
      <c r="M1872" t="s">
        <v>2890</v>
      </c>
    </row>
    <row r="1873" spans="1:13">
      <c r="A1873">
        <v>880284</v>
      </c>
      <c r="F1873" t="s">
        <v>51</v>
      </c>
      <c r="G1873" t="s">
        <v>52</v>
      </c>
      <c r="H1873">
        <v>1</v>
      </c>
      <c r="I1873" t="s">
        <v>1232</v>
      </c>
      <c r="J1873" s="5" t="s">
        <v>1232</v>
      </c>
      <c r="K1873" s="5" t="s">
        <v>1233</v>
      </c>
      <c r="L1873" s="6">
        <v>44476.404861111114</v>
      </c>
      <c r="M1873" t="s">
        <v>2891</v>
      </c>
    </row>
    <row r="1874" spans="1:13" ht="30">
      <c r="A1874">
        <v>880284</v>
      </c>
      <c r="B1874">
        <v>11191681</v>
      </c>
      <c r="D1874" t="s">
        <v>2892</v>
      </c>
      <c r="F1874" t="s">
        <v>51</v>
      </c>
      <c r="G1874" t="s">
        <v>52</v>
      </c>
      <c r="H1874">
        <v>5</v>
      </c>
      <c r="I1874" t="s">
        <v>1516</v>
      </c>
      <c r="J1874" s="5" t="s">
        <v>414</v>
      </c>
      <c r="K1874" s="5" t="s">
        <v>1517</v>
      </c>
      <c r="L1874" s="6">
        <v>44476.404861111114</v>
      </c>
      <c r="M1874" t="s">
        <v>2893</v>
      </c>
    </row>
    <row r="1875" spans="1:13">
      <c r="A1875">
        <v>880285</v>
      </c>
      <c r="F1875" t="s">
        <v>51</v>
      </c>
      <c r="G1875" t="s">
        <v>52</v>
      </c>
      <c r="H1875">
        <v>1</v>
      </c>
      <c r="I1875" t="s">
        <v>1232</v>
      </c>
      <c r="J1875" s="5" t="s">
        <v>1232</v>
      </c>
      <c r="K1875" s="5" t="s">
        <v>1233</v>
      </c>
      <c r="L1875" s="6">
        <v>44476.413888888892</v>
      </c>
      <c r="M1875" t="s">
        <v>2894</v>
      </c>
    </row>
    <row r="1876" spans="1:13">
      <c r="A1876">
        <v>880289</v>
      </c>
      <c r="F1876" t="s">
        <v>51</v>
      </c>
      <c r="G1876" t="s">
        <v>52</v>
      </c>
      <c r="H1876">
        <v>1</v>
      </c>
      <c r="I1876" t="s">
        <v>1232</v>
      </c>
      <c r="J1876" s="5" t="s">
        <v>1232</v>
      </c>
      <c r="K1876" s="5" t="s">
        <v>1233</v>
      </c>
      <c r="L1876" s="6">
        <v>44476.404861111114</v>
      </c>
      <c r="M1876" t="s">
        <v>2895</v>
      </c>
    </row>
    <row r="1877" spans="1:13">
      <c r="A1877">
        <v>880289</v>
      </c>
      <c r="B1877">
        <v>11190052</v>
      </c>
      <c r="D1877" t="s">
        <v>2896</v>
      </c>
      <c r="F1877" t="s">
        <v>51</v>
      </c>
      <c r="G1877" t="s">
        <v>52</v>
      </c>
      <c r="H1877">
        <v>1</v>
      </c>
      <c r="I1877" t="s">
        <v>1046</v>
      </c>
      <c r="J1877" s="5" t="s">
        <v>1047</v>
      </c>
      <c r="K1877" s="5" t="s">
        <v>1046</v>
      </c>
      <c r="L1877" s="6">
        <v>44476.404861111114</v>
      </c>
      <c r="M1877" t="s">
        <v>2897</v>
      </c>
    </row>
    <row r="1878" spans="1:13">
      <c r="A1878">
        <v>880289</v>
      </c>
      <c r="B1878">
        <v>11190052</v>
      </c>
      <c r="D1878" t="s">
        <v>2896</v>
      </c>
      <c r="F1878" t="s">
        <v>51</v>
      </c>
      <c r="G1878" t="s">
        <v>52</v>
      </c>
      <c r="H1878">
        <v>2</v>
      </c>
      <c r="I1878" t="s">
        <v>462</v>
      </c>
      <c r="J1878" s="5" t="s">
        <v>463</v>
      </c>
      <c r="K1878" s="5" t="s">
        <v>464</v>
      </c>
      <c r="L1878" s="6">
        <v>44476.404861111114</v>
      </c>
      <c r="M1878" t="s">
        <v>2898</v>
      </c>
    </row>
    <row r="1879" spans="1:13">
      <c r="A1879">
        <v>880289</v>
      </c>
      <c r="B1879">
        <v>11190052</v>
      </c>
      <c r="D1879" t="s">
        <v>2896</v>
      </c>
      <c r="F1879" t="s">
        <v>51</v>
      </c>
      <c r="G1879" t="s">
        <v>52</v>
      </c>
      <c r="H1879">
        <v>1</v>
      </c>
      <c r="I1879" t="s">
        <v>2899</v>
      </c>
      <c r="J1879" s="5" t="s">
        <v>1047</v>
      </c>
      <c r="K1879" s="5" t="s">
        <v>2900</v>
      </c>
      <c r="L1879" s="6">
        <v>44476.404861111114</v>
      </c>
      <c r="M1879" t="s">
        <v>2901</v>
      </c>
    </row>
    <row r="1880" spans="1:13">
      <c r="A1880">
        <v>880289</v>
      </c>
      <c r="B1880">
        <v>11190052</v>
      </c>
      <c r="D1880" t="s">
        <v>2896</v>
      </c>
      <c r="F1880" t="s">
        <v>51</v>
      </c>
      <c r="G1880" t="s">
        <v>52</v>
      </c>
      <c r="H1880">
        <v>1</v>
      </c>
      <c r="I1880" t="s">
        <v>1236</v>
      </c>
      <c r="J1880" s="5" t="s">
        <v>166</v>
      </c>
      <c r="K1880" s="5" t="s">
        <v>1237</v>
      </c>
      <c r="L1880" s="6">
        <v>44476.404861111114</v>
      </c>
      <c r="M1880" t="s">
        <v>2902</v>
      </c>
    </row>
    <row r="1881" spans="1:13">
      <c r="A1881">
        <v>880289</v>
      </c>
      <c r="B1881">
        <v>11190052</v>
      </c>
      <c r="D1881" t="s">
        <v>2896</v>
      </c>
      <c r="F1881" t="s">
        <v>51</v>
      </c>
      <c r="G1881" t="s">
        <v>52</v>
      </c>
      <c r="H1881">
        <v>2</v>
      </c>
      <c r="I1881" t="s">
        <v>462</v>
      </c>
      <c r="J1881" s="5" t="s">
        <v>463</v>
      </c>
      <c r="K1881" s="5" t="s">
        <v>464</v>
      </c>
      <c r="L1881" s="6">
        <v>44476.404861111114</v>
      </c>
      <c r="M1881" t="s">
        <v>2903</v>
      </c>
    </row>
    <row r="1882" spans="1:13" ht="30">
      <c r="A1882">
        <v>880289</v>
      </c>
      <c r="B1882">
        <v>11190052</v>
      </c>
      <c r="D1882" t="s">
        <v>2896</v>
      </c>
      <c r="F1882" t="s">
        <v>51</v>
      </c>
      <c r="G1882" t="s">
        <v>52</v>
      </c>
      <c r="H1882">
        <v>2</v>
      </c>
      <c r="I1882" t="s">
        <v>29</v>
      </c>
      <c r="J1882" s="5" t="s">
        <v>30</v>
      </c>
      <c r="K1882" s="5" t="s">
        <v>30</v>
      </c>
      <c r="L1882" s="6">
        <v>44476.404861111114</v>
      </c>
      <c r="M1882" t="s">
        <v>2904</v>
      </c>
    </row>
    <row r="1883" spans="1:13">
      <c r="A1883">
        <v>880289</v>
      </c>
      <c r="B1883">
        <v>11190052</v>
      </c>
      <c r="D1883" t="s">
        <v>2896</v>
      </c>
      <c r="F1883" t="s">
        <v>51</v>
      </c>
      <c r="G1883" t="s">
        <v>52</v>
      </c>
      <c r="H1883">
        <v>1</v>
      </c>
      <c r="I1883" t="s">
        <v>1063</v>
      </c>
      <c r="J1883" s="5" t="s">
        <v>1047</v>
      </c>
      <c r="K1883" s="5" t="s">
        <v>1064</v>
      </c>
      <c r="L1883" s="6">
        <v>44476.404861111114</v>
      </c>
      <c r="M1883" t="s">
        <v>2905</v>
      </c>
    </row>
    <row r="1884" spans="1:13">
      <c r="A1884">
        <v>880289</v>
      </c>
      <c r="B1884">
        <v>11190052</v>
      </c>
      <c r="D1884" t="s">
        <v>2896</v>
      </c>
      <c r="F1884" t="s">
        <v>51</v>
      </c>
      <c r="G1884" t="s">
        <v>52</v>
      </c>
      <c r="H1884">
        <v>2</v>
      </c>
      <c r="I1884" t="s">
        <v>1066</v>
      </c>
      <c r="J1884" s="5" t="s">
        <v>1047</v>
      </c>
      <c r="K1884" s="5" t="s">
        <v>1066</v>
      </c>
      <c r="L1884" s="6">
        <v>44476.404861111114</v>
      </c>
      <c r="M1884" t="s">
        <v>2906</v>
      </c>
    </row>
    <row r="1885" spans="1:13">
      <c r="A1885">
        <v>880299</v>
      </c>
      <c r="F1885" t="s">
        <v>51</v>
      </c>
      <c r="G1885" t="s">
        <v>52</v>
      </c>
      <c r="H1885">
        <v>1</v>
      </c>
      <c r="I1885" t="s">
        <v>1232</v>
      </c>
      <c r="J1885" s="5" t="s">
        <v>1232</v>
      </c>
      <c r="K1885" s="5" t="s">
        <v>1233</v>
      </c>
      <c r="L1885" s="6">
        <v>44476.413194444445</v>
      </c>
      <c r="M1885" t="s">
        <v>2907</v>
      </c>
    </row>
    <row r="1886" spans="1:13">
      <c r="A1886">
        <v>880299</v>
      </c>
      <c r="B1886">
        <v>11125075</v>
      </c>
      <c r="D1886" t="s">
        <v>2535</v>
      </c>
      <c r="F1886" t="s">
        <v>51</v>
      </c>
      <c r="G1886" t="s">
        <v>52</v>
      </c>
      <c r="H1886">
        <v>1</v>
      </c>
      <c r="I1886" t="s">
        <v>1236</v>
      </c>
      <c r="J1886" s="5" t="s">
        <v>166</v>
      </c>
      <c r="K1886" s="5" t="s">
        <v>1237</v>
      </c>
      <c r="L1886" s="6">
        <v>44476.413194444445</v>
      </c>
      <c r="M1886" t="s">
        <v>2908</v>
      </c>
    </row>
    <row r="1887" spans="1:13" ht="30">
      <c r="A1887">
        <v>880299</v>
      </c>
      <c r="B1887">
        <v>11125075</v>
      </c>
      <c r="D1887" t="s">
        <v>2535</v>
      </c>
      <c r="F1887" t="s">
        <v>51</v>
      </c>
      <c r="G1887" t="s">
        <v>52</v>
      </c>
      <c r="H1887">
        <v>7</v>
      </c>
      <c r="I1887" t="s">
        <v>1306</v>
      </c>
      <c r="J1887" s="5" t="s">
        <v>1307</v>
      </c>
      <c r="K1887" s="5" t="s">
        <v>1308</v>
      </c>
      <c r="L1887" s="6">
        <v>44476.413194444445</v>
      </c>
      <c r="M1887" t="s">
        <v>2909</v>
      </c>
    </row>
    <row r="1888" spans="1:13">
      <c r="A1888">
        <v>880299</v>
      </c>
      <c r="B1888">
        <v>11125075</v>
      </c>
      <c r="D1888" t="s">
        <v>2535</v>
      </c>
      <c r="F1888" t="s">
        <v>51</v>
      </c>
      <c r="G1888" t="s">
        <v>52</v>
      </c>
      <c r="H1888">
        <v>1</v>
      </c>
      <c r="I1888" t="s">
        <v>251</v>
      </c>
      <c r="J1888" s="5" t="s">
        <v>252</v>
      </c>
      <c r="K1888" s="5" t="s">
        <v>253</v>
      </c>
      <c r="L1888" s="6">
        <v>44476.413194444445</v>
      </c>
      <c r="M1888" t="s">
        <v>2910</v>
      </c>
    </row>
    <row r="1889" spans="1:13" ht="30">
      <c r="A1889">
        <v>880299</v>
      </c>
      <c r="B1889">
        <v>11125075</v>
      </c>
      <c r="D1889" t="s">
        <v>2535</v>
      </c>
      <c r="F1889" t="s">
        <v>51</v>
      </c>
      <c r="G1889" t="s">
        <v>52</v>
      </c>
      <c r="H1889">
        <v>5</v>
      </c>
      <c r="I1889" t="s">
        <v>1516</v>
      </c>
      <c r="J1889" s="5" t="s">
        <v>414</v>
      </c>
      <c r="K1889" s="5" t="s">
        <v>1517</v>
      </c>
      <c r="L1889" s="6">
        <v>44476.413194444445</v>
      </c>
      <c r="M1889" t="s">
        <v>2911</v>
      </c>
    </row>
    <row r="1890" spans="1:13">
      <c r="A1890">
        <v>880299</v>
      </c>
      <c r="B1890">
        <v>11125075</v>
      </c>
      <c r="D1890" t="s">
        <v>2535</v>
      </c>
      <c r="F1890" t="s">
        <v>51</v>
      </c>
      <c r="G1890" t="s">
        <v>52</v>
      </c>
      <c r="H1890">
        <v>2</v>
      </c>
      <c r="I1890" t="s">
        <v>1063</v>
      </c>
      <c r="J1890" s="5" t="s">
        <v>1047</v>
      </c>
      <c r="K1890" s="5" t="s">
        <v>1064</v>
      </c>
      <c r="L1890" s="6">
        <v>44476.413194444445</v>
      </c>
      <c r="M1890" t="s">
        <v>2912</v>
      </c>
    </row>
    <row r="1891" spans="1:13" ht="30">
      <c r="A1891">
        <v>880299</v>
      </c>
      <c r="B1891">
        <v>11125075</v>
      </c>
      <c r="D1891" t="s">
        <v>2535</v>
      </c>
      <c r="F1891" t="s">
        <v>51</v>
      </c>
      <c r="G1891" t="s">
        <v>52</v>
      </c>
      <c r="H1891">
        <v>2</v>
      </c>
      <c r="I1891" t="s">
        <v>413</v>
      </c>
      <c r="J1891" s="5" t="s">
        <v>414</v>
      </c>
      <c r="K1891" s="5" t="s">
        <v>415</v>
      </c>
      <c r="L1891" s="6">
        <v>44476.413194444445</v>
      </c>
      <c r="M1891" t="s">
        <v>2913</v>
      </c>
    </row>
    <row r="1892" spans="1:13">
      <c r="A1892">
        <v>880299</v>
      </c>
      <c r="B1892">
        <v>11125075</v>
      </c>
      <c r="D1892" t="s">
        <v>2535</v>
      </c>
      <c r="F1892" t="s">
        <v>51</v>
      </c>
      <c r="G1892" t="s">
        <v>52</v>
      </c>
      <c r="H1892">
        <v>1</v>
      </c>
      <c r="I1892" t="s">
        <v>1236</v>
      </c>
      <c r="J1892" s="5" t="s">
        <v>166</v>
      </c>
      <c r="K1892" s="5" t="s">
        <v>1237</v>
      </c>
      <c r="L1892" s="6">
        <v>44476.413194444445</v>
      </c>
      <c r="M1892" t="s">
        <v>2914</v>
      </c>
    </row>
    <row r="1893" spans="1:13">
      <c r="A1893">
        <v>880301</v>
      </c>
      <c r="F1893" t="s">
        <v>51</v>
      </c>
      <c r="G1893" t="s">
        <v>52</v>
      </c>
      <c r="H1893">
        <v>1</v>
      </c>
      <c r="I1893" t="s">
        <v>1232</v>
      </c>
      <c r="J1893" s="5" t="s">
        <v>1232</v>
      </c>
      <c r="K1893" s="5" t="s">
        <v>1233</v>
      </c>
      <c r="L1893" s="6">
        <v>44476.413888888892</v>
      </c>
      <c r="M1893" t="s">
        <v>2915</v>
      </c>
    </row>
    <row r="1894" spans="1:13">
      <c r="A1894">
        <v>880301</v>
      </c>
      <c r="B1894">
        <v>11125075</v>
      </c>
      <c r="D1894" t="s">
        <v>2535</v>
      </c>
      <c r="F1894" t="s">
        <v>51</v>
      </c>
      <c r="G1894" t="s">
        <v>52</v>
      </c>
      <c r="H1894">
        <v>1</v>
      </c>
      <c r="I1894" t="s">
        <v>1246</v>
      </c>
      <c r="J1894" s="5" t="s">
        <v>362</v>
      </c>
      <c r="K1894" s="5" t="s">
        <v>1247</v>
      </c>
      <c r="L1894" s="6">
        <v>44476.413888888892</v>
      </c>
      <c r="M1894" t="s">
        <v>2916</v>
      </c>
    </row>
    <row r="1895" spans="1:13" ht="30">
      <c r="A1895">
        <v>880301</v>
      </c>
      <c r="B1895">
        <v>11125075</v>
      </c>
      <c r="D1895" t="s">
        <v>2535</v>
      </c>
      <c r="F1895" t="s">
        <v>51</v>
      </c>
      <c r="G1895" t="s">
        <v>52</v>
      </c>
      <c r="H1895">
        <v>4</v>
      </c>
      <c r="I1895" t="s">
        <v>1077</v>
      </c>
      <c r="J1895" s="5" t="s">
        <v>1078</v>
      </c>
      <c r="K1895" s="5" t="s">
        <v>1079</v>
      </c>
      <c r="L1895" s="6">
        <v>44476.413888888892</v>
      </c>
      <c r="M1895" t="s">
        <v>2917</v>
      </c>
    </row>
    <row r="1896" spans="1:13">
      <c r="A1896">
        <v>880302</v>
      </c>
      <c r="F1896" t="s">
        <v>51</v>
      </c>
      <c r="G1896" t="s">
        <v>52</v>
      </c>
      <c r="H1896">
        <v>1</v>
      </c>
      <c r="I1896" t="s">
        <v>1232</v>
      </c>
      <c r="J1896" s="5" t="s">
        <v>1232</v>
      </c>
      <c r="K1896" s="5" t="s">
        <v>1233</v>
      </c>
      <c r="L1896" s="6">
        <v>44476.415277777778</v>
      </c>
      <c r="M1896" t="s">
        <v>2918</v>
      </c>
    </row>
    <row r="1897" spans="1:13">
      <c r="A1897">
        <v>880302</v>
      </c>
      <c r="B1897">
        <v>11141146</v>
      </c>
      <c r="D1897" t="s">
        <v>2919</v>
      </c>
      <c r="F1897" t="s">
        <v>51</v>
      </c>
      <c r="G1897" t="s">
        <v>52</v>
      </c>
      <c r="H1897">
        <v>2</v>
      </c>
      <c r="I1897" t="s">
        <v>165</v>
      </c>
      <c r="J1897" s="5" t="s">
        <v>166</v>
      </c>
      <c r="K1897" s="5" t="s">
        <v>166</v>
      </c>
      <c r="L1897" s="6">
        <v>44476.415277777778</v>
      </c>
      <c r="M1897" t="s">
        <v>2920</v>
      </c>
    </row>
    <row r="1898" spans="1:13" ht="30">
      <c r="A1898">
        <v>880302</v>
      </c>
      <c r="B1898">
        <v>11141146</v>
      </c>
      <c r="D1898" t="s">
        <v>2919</v>
      </c>
      <c r="F1898" t="s">
        <v>51</v>
      </c>
      <c r="G1898" t="s">
        <v>52</v>
      </c>
      <c r="H1898">
        <v>5</v>
      </c>
      <c r="I1898" t="s">
        <v>1516</v>
      </c>
      <c r="J1898" s="5" t="s">
        <v>414</v>
      </c>
      <c r="K1898" s="5" t="s">
        <v>1517</v>
      </c>
      <c r="L1898" s="6">
        <v>44476.415277777778</v>
      </c>
      <c r="M1898" t="s">
        <v>2921</v>
      </c>
    </row>
    <row r="1899" spans="1:13">
      <c r="A1899">
        <v>880302</v>
      </c>
      <c r="B1899">
        <v>11141146</v>
      </c>
      <c r="D1899" t="s">
        <v>2919</v>
      </c>
      <c r="F1899" t="s">
        <v>51</v>
      </c>
      <c r="G1899" t="s">
        <v>52</v>
      </c>
      <c r="H1899">
        <v>1</v>
      </c>
      <c r="I1899" t="s">
        <v>1236</v>
      </c>
      <c r="J1899" s="5" t="s">
        <v>166</v>
      </c>
      <c r="K1899" s="5" t="s">
        <v>1237</v>
      </c>
      <c r="L1899" s="6">
        <v>44476.415277777778</v>
      </c>
      <c r="M1899" t="s">
        <v>2922</v>
      </c>
    </row>
    <row r="1900" spans="1:13" ht="30">
      <c r="A1900">
        <v>880302</v>
      </c>
      <c r="B1900">
        <v>11141146</v>
      </c>
      <c r="D1900" t="s">
        <v>2919</v>
      </c>
      <c r="F1900" t="s">
        <v>51</v>
      </c>
      <c r="G1900" t="s">
        <v>52</v>
      </c>
      <c r="H1900">
        <v>1</v>
      </c>
      <c r="I1900" t="s">
        <v>413</v>
      </c>
      <c r="J1900" s="5" t="s">
        <v>414</v>
      </c>
      <c r="K1900" s="5" t="s">
        <v>415</v>
      </c>
      <c r="L1900" s="6">
        <v>44476.415277777778</v>
      </c>
      <c r="M1900" t="s">
        <v>2923</v>
      </c>
    </row>
    <row r="1901" spans="1:13">
      <c r="A1901">
        <v>880306</v>
      </c>
      <c r="F1901" t="s">
        <v>51</v>
      </c>
      <c r="G1901" t="s">
        <v>52</v>
      </c>
      <c r="H1901">
        <v>1</v>
      </c>
      <c r="I1901" t="s">
        <v>1232</v>
      </c>
      <c r="J1901" s="5" t="s">
        <v>1232</v>
      </c>
      <c r="K1901" s="5" t="s">
        <v>1233</v>
      </c>
      <c r="L1901" s="6">
        <v>44476.415277777778</v>
      </c>
      <c r="M1901" t="s">
        <v>2924</v>
      </c>
    </row>
    <row r="1902" spans="1:13">
      <c r="A1902">
        <v>880306</v>
      </c>
      <c r="B1902">
        <v>11190659</v>
      </c>
      <c r="D1902" t="s">
        <v>2925</v>
      </c>
      <c r="F1902" t="s">
        <v>51</v>
      </c>
      <c r="G1902" t="s">
        <v>52</v>
      </c>
      <c r="H1902">
        <v>1</v>
      </c>
      <c r="I1902" t="s">
        <v>165</v>
      </c>
      <c r="J1902" s="5" t="s">
        <v>166</v>
      </c>
      <c r="K1902" s="5" t="s">
        <v>166</v>
      </c>
      <c r="L1902" s="6">
        <v>44476.415277777778</v>
      </c>
      <c r="M1902" t="s">
        <v>2926</v>
      </c>
    </row>
    <row r="1903" spans="1:13" ht="30">
      <c r="A1903">
        <v>880306</v>
      </c>
      <c r="B1903">
        <v>11190659</v>
      </c>
      <c r="D1903" t="s">
        <v>2925</v>
      </c>
      <c r="F1903" t="s">
        <v>51</v>
      </c>
      <c r="G1903" t="s">
        <v>52</v>
      </c>
      <c r="H1903">
        <v>1</v>
      </c>
      <c r="I1903" t="s">
        <v>413</v>
      </c>
      <c r="J1903" s="5" t="s">
        <v>414</v>
      </c>
      <c r="K1903" s="5" t="s">
        <v>415</v>
      </c>
      <c r="L1903" s="6">
        <v>44476.415277777778</v>
      </c>
      <c r="M1903" t="s">
        <v>2927</v>
      </c>
    </row>
    <row r="1904" spans="1:13">
      <c r="A1904">
        <v>880306</v>
      </c>
      <c r="B1904">
        <v>11190659</v>
      </c>
      <c r="D1904" t="s">
        <v>2925</v>
      </c>
      <c r="F1904" t="s">
        <v>51</v>
      </c>
      <c r="G1904" t="s">
        <v>52</v>
      </c>
      <c r="H1904">
        <v>1</v>
      </c>
      <c r="I1904" t="s">
        <v>1236</v>
      </c>
      <c r="J1904" s="5" t="s">
        <v>166</v>
      </c>
      <c r="K1904" s="5" t="s">
        <v>1237</v>
      </c>
      <c r="L1904" s="6">
        <v>44476.415277777778</v>
      </c>
      <c r="M1904" t="s">
        <v>2928</v>
      </c>
    </row>
    <row r="1905" spans="1:17" ht="30">
      <c r="A1905">
        <v>880306</v>
      </c>
      <c r="B1905">
        <v>11190659</v>
      </c>
      <c r="D1905" t="s">
        <v>2925</v>
      </c>
      <c r="F1905" t="s">
        <v>51</v>
      </c>
      <c r="G1905" t="s">
        <v>52</v>
      </c>
      <c r="H1905">
        <v>5</v>
      </c>
      <c r="I1905" t="s">
        <v>1516</v>
      </c>
      <c r="J1905" s="5" t="s">
        <v>414</v>
      </c>
      <c r="K1905" s="5" t="s">
        <v>1517</v>
      </c>
      <c r="L1905" s="6">
        <v>44476.415277777778</v>
      </c>
      <c r="M1905" t="s">
        <v>2929</v>
      </c>
    </row>
    <row r="1906" spans="1:17">
      <c r="A1906">
        <v>880309</v>
      </c>
      <c r="F1906" t="s">
        <v>51</v>
      </c>
      <c r="G1906" t="s">
        <v>52</v>
      </c>
      <c r="H1906">
        <v>1</v>
      </c>
      <c r="I1906" t="s">
        <v>1232</v>
      </c>
      <c r="J1906" s="5" t="s">
        <v>1232</v>
      </c>
      <c r="K1906" s="5" t="s">
        <v>1233</v>
      </c>
      <c r="L1906" s="6">
        <v>44476.415277777778</v>
      </c>
      <c r="M1906" t="s">
        <v>2930</v>
      </c>
    </row>
    <row r="1907" spans="1:17" ht="30">
      <c r="A1907">
        <v>880309</v>
      </c>
      <c r="B1907">
        <v>11166889</v>
      </c>
      <c r="C1907" t="s">
        <v>479</v>
      </c>
      <c r="D1907" t="s">
        <v>2931</v>
      </c>
      <c r="F1907" t="s">
        <v>51</v>
      </c>
      <c r="G1907" t="s">
        <v>52</v>
      </c>
      <c r="H1907">
        <v>3</v>
      </c>
      <c r="I1907" t="s">
        <v>1482</v>
      </c>
      <c r="J1907" s="5" t="s">
        <v>1483</v>
      </c>
      <c r="K1907" s="5" t="s">
        <v>1484</v>
      </c>
      <c r="L1907" s="6">
        <v>44476.415277777778</v>
      </c>
      <c r="M1907" t="s">
        <v>2932</v>
      </c>
    </row>
    <row r="1908" spans="1:17">
      <c r="A1908">
        <v>880310</v>
      </c>
      <c r="F1908" t="s">
        <v>51</v>
      </c>
      <c r="G1908" t="s">
        <v>52</v>
      </c>
      <c r="H1908">
        <v>1</v>
      </c>
      <c r="I1908" t="s">
        <v>1232</v>
      </c>
      <c r="J1908" s="5" t="s">
        <v>1232</v>
      </c>
      <c r="K1908" s="5" t="s">
        <v>1233</v>
      </c>
      <c r="L1908" s="6">
        <v>44476.420138888891</v>
      </c>
      <c r="M1908" t="s">
        <v>2933</v>
      </c>
    </row>
    <row r="1909" spans="1:17">
      <c r="A1909">
        <v>880319</v>
      </c>
      <c r="F1909" t="s">
        <v>72</v>
      </c>
      <c r="G1909" t="s">
        <v>23</v>
      </c>
      <c r="H1909">
        <v>1</v>
      </c>
      <c r="I1909" t="s">
        <v>1232</v>
      </c>
      <c r="J1909" s="5" t="s">
        <v>1232</v>
      </c>
      <c r="K1909" s="5" t="s">
        <v>1233</v>
      </c>
      <c r="L1909" s="6">
        <v>44476.712500000001</v>
      </c>
      <c r="M1909" t="s">
        <v>2934</v>
      </c>
    </row>
    <row r="1910" spans="1:17">
      <c r="A1910">
        <v>880319</v>
      </c>
      <c r="B1910">
        <v>10100684</v>
      </c>
      <c r="C1910">
        <v>314323869</v>
      </c>
      <c r="D1910" t="s">
        <v>2935</v>
      </c>
      <c r="F1910" t="s">
        <v>72</v>
      </c>
      <c r="G1910" t="s">
        <v>23</v>
      </c>
      <c r="H1910">
        <v>2</v>
      </c>
      <c r="I1910" t="s">
        <v>1046</v>
      </c>
      <c r="J1910" s="5" t="s">
        <v>1047</v>
      </c>
      <c r="K1910" s="5" t="s">
        <v>1046</v>
      </c>
      <c r="L1910" s="6">
        <v>44476.713194444441</v>
      </c>
      <c r="M1910" t="s">
        <v>2936</v>
      </c>
      <c r="N1910">
        <v>63651886</v>
      </c>
      <c r="Q1910" s="6">
        <v>44413.083333333336</v>
      </c>
    </row>
    <row r="1911" spans="1:17">
      <c r="A1911">
        <v>880319</v>
      </c>
      <c r="B1911">
        <v>10134203</v>
      </c>
      <c r="D1911" t="s">
        <v>2937</v>
      </c>
      <c r="F1911" t="s">
        <v>72</v>
      </c>
      <c r="G1911" t="s">
        <v>23</v>
      </c>
      <c r="H1911">
        <v>1</v>
      </c>
      <c r="I1911" t="s">
        <v>1236</v>
      </c>
      <c r="J1911" s="5" t="s">
        <v>166</v>
      </c>
      <c r="K1911" s="5" t="s">
        <v>1237</v>
      </c>
      <c r="L1911" s="6">
        <v>44476.713194444441</v>
      </c>
      <c r="M1911" t="s">
        <v>2938</v>
      </c>
    </row>
    <row r="1912" spans="1:17" ht="30">
      <c r="A1912">
        <v>880319</v>
      </c>
      <c r="B1912">
        <v>10134203</v>
      </c>
      <c r="C1912">
        <v>314813779</v>
      </c>
      <c r="D1912" t="s">
        <v>2937</v>
      </c>
      <c r="F1912" t="s">
        <v>72</v>
      </c>
      <c r="G1912" t="s">
        <v>23</v>
      </c>
      <c r="H1912">
        <v>2</v>
      </c>
      <c r="I1912" t="s">
        <v>1077</v>
      </c>
      <c r="J1912" s="5" t="s">
        <v>1078</v>
      </c>
      <c r="K1912" s="5" t="s">
        <v>1079</v>
      </c>
      <c r="L1912" s="6">
        <v>44476.713194444441</v>
      </c>
      <c r="M1912" t="s">
        <v>2939</v>
      </c>
      <c r="N1912">
        <v>0</v>
      </c>
      <c r="Q1912" s="6">
        <v>44452</v>
      </c>
    </row>
    <row r="1913" spans="1:17">
      <c r="A1913">
        <v>880319</v>
      </c>
      <c r="B1913">
        <v>10192095</v>
      </c>
      <c r="D1913" t="s">
        <v>2940</v>
      </c>
      <c r="F1913" t="s">
        <v>72</v>
      </c>
      <c r="G1913" t="s">
        <v>23</v>
      </c>
      <c r="H1913">
        <v>4</v>
      </c>
      <c r="I1913" t="s">
        <v>300</v>
      </c>
      <c r="J1913" s="5" t="s">
        <v>301</v>
      </c>
      <c r="K1913" s="5" t="s">
        <v>302</v>
      </c>
      <c r="L1913" s="6">
        <v>44476.713194444441</v>
      </c>
      <c r="M1913" t="s">
        <v>2941</v>
      </c>
    </row>
    <row r="1914" spans="1:17">
      <c r="A1914">
        <v>880319</v>
      </c>
      <c r="B1914">
        <v>11076912</v>
      </c>
      <c r="D1914" t="s">
        <v>2942</v>
      </c>
      <c r="F1914" t="s">
        <v>72</v>
      </c>
      <c r="G1914" t="s">
        <v>23</v>
      </c>
      <c r="H1914">
        <v>1</v>
      </c>
      <c r="I1914" t="s">
        <v>1236</v>
      </c>
      <c r="J1914" s="5" t="s">
        <v>166</v>
      </c>
      <c r="K1914" s="5" t="s">
        <v>1237</v>
      </c>
      <c r="L1914" s="6">
        <v>44476.713194444441</v>
      </c>
      <c r="M1914" t="s">
        <v>2943</v>
      </c>
    </row>
    <row r="1915" spans="1:17" ht="30">
      <c r="A1915">
        <v>880319</v>
      </c>
      <c r="B1915">
        <v>11076912</v>
      </c>
      <c r="D1915" t="s">
        <v>2942</v>
      </c>
      <c r="F1915" t="s">
        <v>72</v>
      </c>
      <c r="G1915" t="s">
        <v>23</v>
      </c>
      <c r="H1915">
        <v>1</v>
      </c>
      <c r="I1915" t="s">
        <v>1077</v>
      </c>
      <c r="J1915" s="5" t="s">
        <v>1078</v>
      </c>
      <c r="K1915" s="5" t="s">
        <v>1079</v>
      </c>
      <c r="L1915" s="6">
        <v>44476.713194444441</v>
      </c>
      <c r="M1915" t="s">
        <v>2944</v>
      </c>
    </row>
    <row r="1916" spans="1:17" ht="30">
      <c r="A1916">
        <v>880319</v>
      </c>
      <c r="B1916">
        <v>11076912</v>
      </c>
      <c r="D1916" t="s">
        <v>2942</v>
      </c>
      <c r="F1916" t="s">
        <v>72</v>
      </c>
      <c r="G1916" t="s">
        <v>23</v>
      </c>
      <c r="H1916">
        <v>4</v>
      </c>
      <c r="I1916" t="s">
        <v>29</v>
      </c>
      <c r="J1916" s="5" t="s">
        <v>30</v>
      </c>
      <c r="K1916" s="5" t="s">
        <v>30</v>
      </c>
      <c r="L1916" s="6">
        <v>44476.713194444441</v>
      </c>
      <c r="M1916" t="s">
        <v>2945</v>
      </c>
    </row>
    <row r="1917" spans="1:17" ht="30">
      <c r="A1917">
        <v>880319</v>
      </c>
      <c r="B1917">
        <v>11076912</v>
      </c>
      <c r="D1917" t="s">
        <v>2942</v>
      </c>
      <c r="F1917" t="s">
        <v>72</v>
      </c>
      <c r="G1917" t="s">
        <v>23</v>
      </c>
      <c r="H1917">
        <v>4</v>
      </c>
      <c r="I1917" t="s">
        <v>29</v>
      </c>
      <c r="J1917" s="5" t="s">
        <v>30</v>
      </c>
      <c r="K1917" s="5" t="s">
        <v>30</v>
      </c>
      <c r="L1917" s="6">
        <v>44476.713194444441</v>
      </c>
      <c r="M1917" t="s">
        <v>2946</v>
      </c>
    </row>
    <row r="1918" spans="1:17" ht="30">
      <c r="A1918">
        <v>880319</v>
      </c>
      <c r="B1918">
        <v>11078103</v>
      </c>
      <c r="D1918" t="s">
        <v>2947</v>
      </c>
      <c r="F1918" t="s">
        <v>72</v>
      </c>
      <c r="G1918" t="s">
        <v>23</v>
      </c>
      <c r="H1918">
        <v>2</v>
      </c>
      <c r="I1918" t="s">
        <v>2948</v>
      </c>
      <c r="J1918" s="5" t="s">
        <v>362</v>
      </c>
      <c r="K1918" s="5" t="s">
        <v>2949</v>
      </c>
      <c r="L1918" s="6">
        <v>44476.713194444441</v>
      </c>
      <c r="M1918" t="s">
        <v>2950</v>
      </c>
    </row>
    <row r="1919" spans="1:17" ht="30">
      <c r="A1919">
        <v>880319</v>
      </c>
      <c r="B1919">
        <v>11078103</v>
      </c>
      <c r="D1919" t="s">
        <v>2947</v>
      </c>
      <c r="F1919" t="s">
        <v>72</v>
      </c>
      <c r="G1919" t="s">
        <v>23</v>
      </c>
      <c r="H1919">
        <v>8</v>
      </c>
      <c r="I1919" t="s">
        <v>2951</v>
      </c>
      <c r="J1919" s="5" t="s">
        <v>166</v>
      </c>
      <c r="K1919" s="5" t="s">
        <v>2952</v>
      </c>
      <c r="L1919" s="6">
        <v>44476.713194444441</v>
      </c>
      <c r="M1919" t="s">
        <v>2953</v>
      </c>
    </row>
    <row r="1920" spans="1:17" ht="30">
      <c r="A1920">
        <v>880319</v>
      </c>
      <c r="B1920">
        <v>11117655</v>
      </c>
      <c r="D1920" t="s">
        <v>2954</v>
      </c>
      <c r="F1920" t="s">
        <v>72</v>
      </c>
      <c r="G1920" t="s">
        <v>23</v>
      </c>
      <c r="H1920">
        <v>2</v>
      </c>
      <c r="I1920" t="s">
        <v>2955</v>
      </c>
      <c r="J1920" s="5" t="s">
        <v>2956</v>
      </c>
      <c r="K1920" s="5" t="s">
        <v>2956</v>
      </c>
      <c r="L1920" s="6">
        <v>44476.713194444441</v>
      </c>
      <c r="M1920" s="7" t="s">
        <v>2957</v>
      </c>
    </row>
    <row r="1921" spans="1:13" ht="30">
      <c r="A1921">
        <v>880319</v>
      </c>
      <c r="B1921">
        <v>11161697</v>
      </c>
      <c r="D1921" t="s">
        <v>2177</v>
      </c>
      <c r="F1921" t="s">
        <v>72</v>
      </c>
      <c r="G1921" t="s">
        <v>23</v>
      </c>
      <c r="H1921">
        <v>1</v>
      </c>
      <c r="I1921" t="s">
        <v>1077</v>
      </c>
      <c r="J1921" s="5" t="s">
        <v>1078</v>
      </c>
      <c r="K1921" s="5" t="s">
        <v>1079</v>
      </c>
      <c r="L1921" s="6">
        <v>44476.713194444441</v>
      </c>
      <c r="M1921" t="s">
        <v>2958</v>
      </c>
    </row>
    <row r="1922" spans="1:13">
      <c r="A1922">
        <v>880319</v>
      </c>
      <c r="B1922">
        <v>11161765</v>
      </c>
      <c r="D1922" t="s">
        <v>2959</v>
      </c>
      <c r="F1922" t="s">
        <v>72</v>
      </c>
      <c r="G1922" t="s">
        <v>23</v>
      </c>
      <c r="H1922">
        <v>1</v>
      </c>
      <c r="I1922" t="s">
        <v>1420</v>
      </c>
      <c r="J1922" s="5" t="s">
        <v>1421</v>
      </c>
      <c r="K1922" s="5" t="s">
        <v>1422</v>
      </c>
      <c r="L1922" s="6">
        <v>44476.713194444441</v>
      </c>
      <c r="M1922" t="s">
        <v>2960</v>
      </c>
    </row>
    <row r="1923" spans="1:13">
      <c r="A1923">
        <v>880319</v>
      </c>
      <c r="B1923">
        <v>11161765</v>
      </c>
      <c r="D1923" t="s">
        <v>2959</v>
      </c>
      <c r="F1923" t="s">
        <v>72</v>
      </c>
      <c r="G1923" t="s">
        <v>23</v>
      </c>
      <c r="H1923">
        <v>1</v>
      </c>
      <c r="I1923" t="s">
        <v>1236</v>
      </c>
      <c r="J1923" s="5" t="s">
        <v>166</v>
      </c>
      <c r="K1923" s="5" t="s">
        <v>1237</v>
      </c>
      <c r="L1923" s="6">
        <v>44476.713194444441</v>
      </c>
      <c r="M1923" t="s">
        <v>2961</v>
      </c>
    </row>
    <row r="1924" spans="1:13" ht="30">
      <c r="A1924">
        <v>880319</v>
      </c>
      <c r="B1924">
        <v>11188755</v>
      </c>
      <c r="D1924" t="s">
        <v>2962</v>
      </c>
      <c r="F1924" t="s">
        <v>72</v>
      </c>
      <c r="G1924" t="s">
        <v>23</v>
      </c>
      <c r="H1924">
        <v>2</v>
      </c>
      <c r="I1924" t="s">
        <v>1077</v>
      </c>
      <c r="J1924" s="5" t="s">
        <v>1078</v>
      </c>
      <c r="K1924" s="5" t="s">
        <v>1079</v>
      </c>
      <c r="L1924" s="6">
        <v>44476.713194444441</v>
      </c>
      <c r="M1924" t="s">
        <v>2963</v>
      </c>
    </row>
    <row r="1925" spans="1:13" ht="30">
      <c r="A1925">
        <v>880319</v>
      </c>
      <c r="B1925">
        <v>11188755</v>
      </c>
      <c r="D1925" t="s">
        <v>2962</v>
      </c>
      <c r="F1925" t="s">
        <v>72</v>
      </c>
      <c r="G1925" t="s">
        <v>23</v>
      </c>
      <c r="H1925">
        <v>4</v>
      </c>
      <c r="I1925" t="s">
        <v>29</v>
      </c>
      <c r="J1925" s="5" t="s">
        <v>30</v>
      </c>
      <c r="K1925" s="5" t="s">
        <v>30</v>
      </c>
      <c r="L1925" s="6">
        <v>44476.713194444441</v>
      </c>
      <c r="M1925" t="s">
        <v>2964</v>
      </c>
    </row>
    <row r="1926" spans="1:13">
      <c r="A1926">
        <v>880319</v>
      </c>
      <c r="B1926">
        <v>11191756</v>
      </c>
      <c r="C1926" t="s">
        <v>479</v>
      </c>
      <c r="D1926" t="s">
        <v>2965</v>
      </c>
      <c r="F1926" t="s">
        <v>72</v>
      </c>
      <c r="G1926" t="s">
        <v>23</v>
      </c>
      <c r="H1926">
        <v>6</v>
      </c>
      <c r="I1926" t="s">
        <v>114</v>
      </c>
      <c r="J1926" s="5" t="s">
        <v>115</v>
      </c>
      <c r="K1926" s="5" t="s">
        <v>115</v>
      </c>
      <c r="L1926" s="6">
        <v>44476.713194444441</v>
      </c>
      <c r="M1926" t="s">
        <v>2966</v>
      </c>
    </row>
    <row r="1927" spans="1:13">
      <c r="A1927">
        <v>880320</v>
      </c>
      <c r="F1927" t="s">
        <v>51</v>
      </c>
      <c r="G1927" t="s">
        <v>52</v>
      </c>
      <c r="H1927">
        <v>1</v>
      </c>
      <c r="I1927" t="s">
        <v>1232</v>
      </c>
      <c r="J1927" s="5" t="s">
        <v>1232</v>
      </c>
      <c r="K1927" s="5" t="s">
        <v>1233</v>
      </c>
      <c r="L1927" s="6">
        <v>44476.417361111111</v>
      </c>
      <c r="M1927" t="s">
        <v>2967</v>
      </c>
    </row>
    <row r="1928" spans="1:13" ht="30">
      <c r="A1928">
        <v>880320</v>
      </c>
      <c r="B1928">
        <v>11191768</v>
      </c>
      <c r="C1928" t="s">
        <v>479</v>
      </c>
      <c r="D1928" t="s">
        <v>2968</v>
      </c>
      <c r="F1928" t="s">
        <v>51</v>
      </c>
      <c r="G1928" t="s">
        <v>52</v>
      </c>
      <c r="H1928">
        <v>3</v>
      </c>
      <c r="I1928" t="s">
        <v>1482</v>
      </c>
      <c r="J1928" s="5" t="s">
        <v>1483</v>
      </c>
      <c r="K1928" s="5" t="s">
        <v>1484</v>
      </c>
      <c r="L1928" s="6">
        <v>44476.417361111111</v>
      </c>
      <c r="M1928" t="s">
        <v>2969</v>
      </c>
    </row>
    <row r="1929" spans="1:13">
      <c r="A1929">
        <v>880325</v>
      </c>
      <c r="F1929" t="s">
        <v>51</v>
      </c>
      <c r="G1929" t="s">
        <v>52</v>
      </c>
      <c r="H1929">
        <v>1</v>
      </c>
      <c r="I1929" t="s">
        <v>1232</v>
      </c>
      <c r="J1929" s="5" t="s">
        <v>1232</v>
      </c>
      <c r="K1929" s="5" t="s">
        <v>1233</v>
      </c>
      <c r="L1929" s="6">
        <v>44476.417361111111</v>
      </c>
      <c r="M1929" t="s">
        <v>2970</v>
      </c>
    </row>
    <row r="1930" spans="1:13" ht="30">
      <c r="A1930">
        <v>880325</v>
      </c>
      <c r="B1930">
        <v>11191773</v>
      </c>
      <c r="C1930" t="s">
        <v>479</v>
      </c>
      <c r="D1930" t="s">
        <v>2971</v>
      </c>
      <c r="F1930" t="s">
        <v>51</v>
      </c>
      <c r="G1930" t="s">
        <v>52</v>
      </c>
      <c r="H1930">
        <v>4</v>
      </c>
      <c r="I1930" t="s">
        <v>1482</v>
      </c>
      <c r="J1930" s="5" t="s">
        <v>1483</v>
      </c>
      <c r="K1930" s="5" t="s">
        <v>1484</v>
      </c>
      <c r="L1930" s="6">
        <v>44476.417361111111</v>
      </c>
      <c r="M1930" t="s">
        <v>2972</v>
      </c>
    </row>
    <row r="1931" spans="1:13">
      <c r="A1931">
        <v>880331</v>
      </c>
      <c r="F1931" t="s">
        <v>51</v>
      </c>
      <c r="G1931" t="s">
        <v>52</v>
      </c>
      <c r="H1931">
        <v>1</v>
      </c>
      <c r="I1931" t="s">
        <v>1232</v>
      </c>
      <c r="J1931" s="5" t="s">
        <v>1232</v>
      </c>
      <c r="K1931" s="5" t="s">
        <v>1233</v>
      </c>
      <c r="L1931" s="6">
        <v>44476.417361111111</v>
      </c>
      <c r="M1931" t="s">
        <v>2973</v>
      </c>
    </row>
    <row r="1932" spans="1:13" ht="30">
      <c r="A1932">
        <v>880331</v>
      </c>
      <c r="B1932">
        <v>11185126</v>
      </c>
      <c r="C1932" t="s">
        <v>479</v>
      </c>
      <c r="D1932" t="s">
        <v>2974</v>
      </c>
      <c r="F1932" t="s">
        <v>51</v>
      </c>
      <c r="G1932" t="s">
        <v>52</v>
      </c>
      <c r="H1932">
        <v>2</v>
      </c>
      <c r="I1932" t="s">
        <v>1482</v>
      </c>
      <c r="J1932" s="5" t="s">
        <v>1483</v>
      </c>
      <c r="K1932" s="5" t="s">
        <v>1484</v>
      </c>
      <c r="L1932" s="6">
        <v>44476.417361111111</v>
      </c>
      <c r="M1932" t="s">
        <v>2975</v>
      </c>
    </row>
    <row r="1933" spans="1:13">
      <c r="A1933">
        <v>880335</v>
      </c>
      <c r="F1933" t="s">
        <v>51</v>
      </c>
      <c r="G1933" t="s">
        <v>52</v>
      </c>
      <c r="H1933">
        <v>1</v>
      </c>
      <c r="I1933" t="s">
        <v>1232</v>
      </c>
      <c r="J1933" s="5" t="s">
        <v>1232</v>
      </c>
      <c r="K1933" s="5" t="s">
        <v>1233</v>
      </c>
      <c r="L1933" s="6">
        <v>44476.419444444444</v>
      </c>
      <c r="M1933" t="s">
        <v>2976</v>
      </c>
    </row>
    <row r="1934" spans="1:13" ht="30">
      <c r="A1934">
        <v>880335</v>
      </c>
      <c r="B1934">
        <v>11188935</v>
      </c>
      <c r="D1934" t="s">
        <v>2873</v>
      </c>
      <c r="F1934" t="s">
        <v>51</v>
      </c>
      <c r="G1934" t="s">
        <v>52</v>
      </c>
      <c r="H1934">
        <v>1</v>
      </c>
      <c r="I1934" t="s">
        <v>29</v>
      </c>
      <c r="J1934" s="5" t="s">
        <v>30</v>
      </c>
      <c r="K1934" s="5" t="s">
        <v>30</v>
      </c>
      <c r="L1934" s="6">
        <v>44476.419444444444</v>
      </c>
      <c r="M1934" t="s">
        <v>2977</v>
      </c>
    </row>
    <row r="1935" spans="1:13" ht="30">
      <c r="A1935">
        <v>880335</v>
      </c>
      <c r="B1935">
        <v>11188935</v>
      </c>
      <c r="D1935" t="s">
        <v>2873</v>
      </c>
      <c r="F1935" t="s">
        <v>51</v>
      </c>
      <c r="G1935" t="s">
        <v>52</v>
      </c>
      <c r="H1935">
        <v>3</v>
      </c>
      <c r="I1935" t="s">
        <v>29</v>
      </c>
      <c r="J1935" s="5" t="s">
        <v>30</v>
      </c>
      <c r="K1935" s="5" t="s">
        <v>30</v>
      </c>
      <c r="L1935" s="6">
        <v>44476.62777777778</v>
      </c>
      <c r="M1935" t="s">
        <v>2978</v>
      </c>
    </row>
    <row r="1936" spans="1:13" ht="30">
      <c r="A1936">
        <v>880335</v>
      </c>
      <c r="B1936">
        <v>11188935</v>
      </c>
      <c r="D1936" t="s">
        <v>2873</v>
      </c>
      <c r="F1936" t="s">
        <v>51</v>
      </c>
      <c r="G1936" t="s">
        <v>52</v>
      </c>
      <c r="H1936">
        <v>1</v>
      </c>
      <c r="I1936" t="s">
        <v>29</v>
      </c>
      <c r="J1936" s="5" t="s">
        <v>30</v>
      </c>
      <c r="K1936" s="5" t="s">
        <v>30</v>
      </c>
      <c r="L1936" s="6">
        <v>44476.628472222219</v>
      </c>
      <c r="M1936" t="s">
        <v>2979</v>
      </c>
    </row>
    <row r="1937" spans="1:13" ht="30">
      <c r="A1937">
        <v>880335</v>
      </c>
      <c r="B1937">
        <v>11188935</v>
      </c>
      <c r="D1937" t="s">
        <v>2873</v>
      </c>
      <c r="F1937" t="s">
        <v>51</v>
      </c>
      <c r="G1937" t="s">
        <v>52</v>
      </c>
      <c r="H1937">
        <v>1</v>
      </c>
      <c r="I1937" t="s">
        <v>29</v>
      </c>
      <c r="J1937" s="5" t="s">
        <v>30</v>
      </c>
      <c r="K1937" s="5" t="s">
        <v>30</v>
      </c>
      <c r="L1937" s="6">
        <v>44476.419444444444</v>
      </c>
      <c r="M1937" t="s">
        <v>2980</v>
      </c>
    </row>
    <row r="1938" spans="1:13" ht="30">
      <c r="A1938">
        <v>880335</v>
      </c>
      <c r="B1938">
        <v>11188935</v>
      </c>
      <c r="D1938" t="s">
        <v>2873</v>
      </c>
      <c r="F1938" t="s">
        <v>51</v>
      </c>
      <c r="G1938" t="s">
        <v>52</v>
      </c>
      <c r="H1938">
        <v>1</v>
      </c>
      <c r="I1938" t="s">
        <v>361</v>
      </c>
      <c r="J1938" s="5" t="s">
        <v>362</v>
      </c>
      <c r="K1938" s="5" t="s">
        <v>363</v>
      </c>
      <c r="L1938" s="6">
        <v>44476.419444444444</v>
      </c>
      <c r="M1938" t="s">
        <v>2981</v>
      </c>
    </row>
    <row r="1939" spans="1:13" ht="30">
      <c r="A1939">
        <v>880335</v>
      </c>
      <c r="B1939">
        <v>11188935</v>
      </c>
      <c r="D1939" t="s">
        <v>2873</v>
      </c>
      <c r="F1939" t="s">
        <v>51</v>
      </c>
      <c r="G1939" t="s">
        <v>52</v>
      </c>
      <c r="H1939">
        <v>3</v>
      </c>
      <c r="I1939" t="s">
        <v>29</v>
      </c>
      <c r="J1939" s="5" t="s">
        <v>30</v>
      </c>
      <c r="K1939" s="5" t="s">
        <v>30</v>
      </c>
      <c r="L1939" s="6">
        <v>44476.627083333333</v>
      </c>
      <c r="M1939" t="s">
        <v>2982</v>
      </c>
    </row>
    <row r="1940" spans="1:13" ht="30">
      <c r="A1940">
        <v>880335</v>
      </c>
      <c r="B1940">
        <v>11188935</v>
      </c>
      <c r="D1940" t="s">
        <v>2873</v>
      </c>
      <c r="F1940" t="s">
        <v>51</v>
      </c>
      <c r="G1940" t="s">
        <v>52</v>
      </c>
      <c r="H1940">
        <v>1</v>
      </c>
      <c r="I1940" t="s">
        <v>361</v>
      </c>
      <c r="J1940" s="5" t="s">
        <v>362</v>
      </c>
      <c r="K1940" s="5" t="s">
        <v>363</v>
      </c>
      <c r="L1940" s="6">
        <v>44476.419444444444</v>
      </c>
      <c r="M1940" t="s">
        <v>2983</v>
      </c>
    </row>
    <row r="1941" spans="1:13" ht="30">
      <c r="A1941">
        <v>880335</v>
      </c>
      <c r="B1941">
        <v>11188935</v>
      </c>
      <c r="D1941" t="s">
        <v>2873</v>
      </c>
      <c r="F1941" t="s">
        <v>51</v>
      </c>
      <c r="G1941" t="s">
        <v>52</v>
      </c>
      <c r="H1941">
        <v>1</v>
      </c>
      <c r="I1941" t="s">
        <v>29</v>
      </c>
      <c r="J1941" s="5" t="s">
        <v>30</v>
      </c>
      <c r="K1941" s="5" t="s">
        <v>30</v>
      </c>
      <c r="L1941" s="6">
        <v>44476.627083333333</v>
      </c>
      <c r="M1941" t="s">
        <v>2984</v>
      </c>
    </row>
    <row r="1942" spans="1:13">
      <c r="A1942">
        <v>880422</v>
      </c>
      <c r="F1942" t="s">
        <v>795</v>
      </c>
      <c r="G1942" t="s">
        <v>52</v>
      </c>
      <c r="H1942">
        <v>1</v>
      </c>
      <c r="I1942" t="s">
        <v>1232</v>
      </c>
      <c r="J1942" s="5" t="s">
        <v>1232</v>
      </c>
      <c r="K1942" s="5" t="s">
        <v>1233</v>
      </c>
      <c r="L1942" s="6">
        <v>44476.599305555559</v>
      </c>
      <c r="M1942" t="s">
        <v>2985</v>
      </c>
    </row>
    <row r="1943" spans="1:13">
      <c r="A1943">
        <v>880429</v>
      </c>
      <c r="F1943" t="s">
        <v>795</v>
      </c>
      <c r="G1943" t="s">
        <v>52</v>
      </c>
      <c r="H1943">
        <v>1</v>
      </c>
      <c r="I1943" t="s">
        <v>1232</v>
      </c>
      <c r="J1943" s="5" t="s">
        <v>1232</v>
      </c>
      <c r="K1943" s="5" t="s">
        <v>1233</v>
      </c>
      <c r="L1943" s="6">
        <v>44476.613194444442</v>
      </c>
      <c r="M1943" t="s">
        <v>2986</v>
      </c>
    </row>
    <row r="1944" spans="1:13">
      <c r="A1944">
        <v>880433</v>
      </c>
      <c r="F1944" t="s">
        <v>22</v>
      </c>
      <c r="G1944" t="s">
        <v>23</v>
      </c>
      <c r="H1944">
        <v>1</v>
      </c>
      <c r="I1944" t="s">
        <v>1232</v>
      </c>
      <c r="J1944" s="5" t="s">
        <v>1232</v>
      </c>
      <c r="K1944" s="5" t="s">
        <v>1233</v>
      </c>
      <c r="L1944" s="6">
        <v>44476.412499999999</v>
      </c>
      <c r="M1944" t="s">
        <v>2987</v>
      </c>
    </row>
    <row r="1945" spans="1:13" ht="30">
      <c r="A1945">
        <v>880433</v>
      </c>
      <c r="B1945">
        <v>10133780</v>
      </c>
      <c r="D1945" t="s">
        <v>2988</v>
      </c>
      <c r="F1945" t="s">
        <v>22</v>
      </c>
      <c r="G1945" t="s">
        <v>23</v>
      </c>
      <c r="H1945">
        <v>14</v>
      </c>
      <c r="I1945" t="s">
        <v>2989</v>
      </c>
      <c r="J1945" s="5" t="s">
        <v>989</v>
      </c>
      <c r="K1945" s="5" t="s">
        <v>2990</v>
      </c>
      <c r="L1945" s="6">
        <v>44476.412499999999</v>
      </c>
      <c r="M1945" t="s">
        <v>2991</v>
      </c>
    </row>
    <row r="1946" spans="1:13">
      <c r="A1946">
        <v>880435</v>
      </c>
      <c r="F1946" t="s">
        <v>51</v>
      </c>
      <c r="G1946" t="s">
        <v>52</v>
      </c>
      <c r="H1946">
        <v>1</v>
      </c>
      <c r="I1946" t="s">
        <v>1232</v>
      </c>
      <c r="J1946" s="5" t="s">
        <v>1232</v>
      </c>
      <c r="K1946" s="5" t="s">
        <v>1233</v>
      </c>
      <c r="L1946" s="6">
        <v>44476.628472222219</v>
      </c>
      <c r="M1946" t="s">
        <v>2992</v>
      </c>
    </row>
    <row r="1947" spans="1:13" ht="30">
      <c r="A1947">
        <v>880435</v>
      </c>
      <c r="B1947">
        <v>11191654</v>
      </c>
      <c r="D1947" t="s">
        <v>2993</v>
      </c>
      <c r="F1947" t="s">
        <v>51</v>
      </c>
      <c r="G1947" t="s">
        <v>52</v>
      </c>
      <c r="H1947">
        <v>1</v>
      </c>
      <c r="I1947" t="s">
        <v>918</v>
      </c>
      <c r="J1947" s="5" t="s">
        <v>804</v>
      </c>
      <c r="K1947" s="5" t="s">
        <v>919</v>
      </c>
      <c r="L1947" s="6">
        <v>44476.628472222219</v>
      </c>
      <c r="M1947" t="s">
        <v>2994</v>
      </c>
    </row>
    <row r="1948" spans="1:13" ht="45">
      <c r="A1948">
        <v>880435</v>
      </c>
      <c r="B1948">
        <v>11191654</v>
      </c>
      <c r="D1948" t="s">
        <v>2993</v>
      </c>
      <c r="F1948" t="s">
        <v>51</v>
      </c>
      <c r="G1948" t="s">
        <v>52</v>
      </c>
      <c r="H1948">
        <v>4</v>
      </c>
      <c r="I1948" t="s">
        <v>2995</v>
      </c>
      <c r="J1948" s="5" t="s">
        <v>2996</v>
      </c>
      <c r="K1948" s="5" t="s">
        <v>2997</v>
      </c>
      <c r="L1948" s="6">
        <v>44476.628472222219</v>
      </c>
      <c r="M1948" t="s">
        <v>2998</v>
      </c>
    </row>
    <row r="1949" spans="1:13" ht="30">
      <c r="A1949">
        <v>880435</v>
      </c>
      <c r="B1949">
        <v>11191654</v>
      </c>
      <c r="D1949" t="s">
        <v>2993</v>
      </c>
      <c r="F1949" t="s">
        <v>51</v>
      </c>
      <c r="G1949" t="s">
        <v>52</v>
      </c>
      <c r="H1949">
        <v>4</v>
      </c>
      <c r="I1949" t="s">
        <v>1263</v>
      </c>
      <c r="J1949" s="5" t="s">
        <v>804</v>
      </c>
      <c r="K1949" s="5" t="s">
        <v>1264</v>
      </c>
      <c r="L1949" s="6">
        <v>44476.629166666666</v>
      </c>
      <c r="M1949" t="s">
        <v>2999</v>
      </c>
    </row>
    <row r="1950" spans="1:13">
      <c r="A1950">
        <v>880435</v>
      </c>
      <c r="B1950">
        <v>11191654</v>
      </c>
      <c r="D1950" t="s">
        <v>2993</v>
      </c>
      <c r="F1950" t="s">
        <v>51</v>
      </c>
      <c r="G1950" t="s">
        <v>52</v>
      </c>
      <c r="H1950">
        <v>1</v>
      </c>
      <c r="I1950" t="s">
        <v>3000</v>
      </c>
      <c r="J1950" s="5" t="s">
        <v>166</v>
      </c>
      <c r="K1950" s="5" t="s">
        <v>3001</v>
      </c>
      <c r="L1950" s="6">
        <v>44476.629166666666</v>
      </c>
      <c r="M1950" t="s">
        <v>3002</v>
      </c>
    </row>
    <row r="1951" spans="1:13">
      <c r="A1951">
        <v>880435</v>
      </c>
      <c r="B1951">
        <v>11191654</v>
      </c>
      <c r="D1951" t="s">
        <v>2993</v>
      </c>
      <c r="F1951" t="s">
        <v>51</v>
      </c>
      <c r="G1951" t="s">
        <v>52</v>
      </c>
      <c r="H1951">
        <v>9</v>
      </c>
      <c r="I1951" t="s">
        <v>1596</v>
      </c>
      <c r="J1951" s="5" t="s">
        <v>166</v>
      </c>
      <c r="K1951" s="5" t="s">
        <v>1597</v>
      </c>
      <c r="L1951" s="6">
        <v>44476.629166666666</v>
      </c>
      <c r="M1951" t="s">
        <v>3003</v>
      </c>
    </row>
    <row r="1952" spans="1:13" ht="30">
      <c r="A1952">
        <v>880435</v>
      </c>
      <c r="B1952">
        <v>11191654</v>
      </c>
      <c r="D1952" t="s">
        <v>2993</v>
      </c>
      <c r="F1952" t="s">
        <v>51</v>
      </c>
      <c r="G1952" t="s">
        <v>52</v>
      </c>
      <c r="H1952">
        <v>8</v>
      </c>
      <c r="I1952" t="s">
        <v>3004</v>
      </c>
      <c r="J1952" s="5" t="s">
        <v>804</v>
      </c>
      <c r="K1952" s="5" t="s">
        <v>3005</v>
      </c>
      <c r="L1952" s="6">
        <v>44476.629166666666</v>
      </c>
      <c r="M1952" t="s">
        <v>3006</v>
      </c>
    </row>
    <row r="1953" spans="1:13" ht="30">
      <c r="A1953">
        <v>880435</v>
      </c>
      <c r="B1953">
        <v>11191654</v>
      </c>
      <c r="D1953" t="s">
        <v>2993</v>
      </c>
      <c r="F1953" t="s">
        <v>51</v>
      </c>
      <c r="G1953" t="s">
        <v>52</v>
      </c>
      <c r="H1953">
        <v>2</v>
      </c>
      <c r="I1953" t="s">
        <v>3007</v>
      </c>
      <c r="J1953" s="5" t="s">
        <v>804</v>
      </c>
      <c r="K1953" s="5" t="s">
        <v>3008</v>
      </c>
      <c r="L1953" s="6">
        <v>44476.629166666666</v>
      </c>
      <c r="M1953" t="s">
        <v>3009</v>
      </c>
    </row>
    <row r="1954" spans="1:13" ht="30">
      <c r="A1954">
        <v>880435</v>
      </c>
      <c r="B1954">
        <v>11191654</v>
      </c>
      <c r="D1954" t="s">
        <v>2993</v>
      </c>
      <c r="F1954" t="s">
        <v>51</v>
      </c>
      <c r="G1954" t="s">
        <v>52</v>
      </c>
      <c r="H1954">
        <v>3</v>
      </c>
      <c r="I1954" t="s">
        <v>1516</v>
      </c>
      <c r="J1954" s="5" t="s">
        <v>414</v>
      </c>
      <c r="K1954" s="5" t="s">
        <v>1517</v>
      </c>
      <c r="L1954" s="6">
        <v>44476.628472222219</v>
      </c>
      <c r="M1954" t="s">
        <v>3010</v>
      </c>
    </row>
    <row r="1955" spans="1:13" ht="45">
      <c r="A1955">
        <v>880435</v>
      </c>
      <c r="B1955">
        <v>11191654</v>
      </c>
      <c r="D1955" t="s">
        <v>2993</v>
      </c>
      <c r="F1955" t="s">
        <v>51</v>
      </c>
      <c r="G1955" t="s">
        <v>52</v>
      </c>
      <c r="H1955">
        <v>1</v>
      </c>
      <c r="I1955" t="s">
        <v>3011</v>
      </c>
      <c r="J1955" s="5" t="s">
        <v>3012</v>
      </c>
      <c r="K1955" s="5" t="s">
        <v>3013</v>
      </c>
      <c r="L1955" s="6">
        <v>44476.629166666666</v>
      </c>
      <c r="M1955" t="s">
        <v>3014</v>
      </c>
    </row>
    <row r="1956" spans="1:13">
      <c r="A1956">
        <v>880435</v>
      </c>
      <c r="B1956">
        <v>11191654</v>
      </c>
      <c r="D1956" t="s">
        <v>2993</v>
      </c>
      <c r="F1956" t="s">
        <v>51</v>
      </c>
      <c r="G1956" t="s">
        <v>52</v>
      </c>
      <c r="H1956">
        <v>1</v>
      </c>
      <c r="I1956" t="s">
        <v>165</v>
      </c>
      <c r="J1956" s="5" t="s">
        <v>166</v>
      </c>
      <c r="K1956" s="5" t="s">
        <v>166</v>
      </c>
      <c r="L1956" s="6">
        <v>44476.628472222219</v>
      </c>
      <c r="M1956" t="s">
        <v>3015</v>
      </c>
    </row>
    <row r="1957" spans="1:13">
      <c r="A1957">
        <v>880435</v>
      </c>
      <c r="B1957">
        <v>11191654</v>
      </c>
      <c r="D1957" t="s">
        <v>2993</v>
      </c>
      <c r="F1957" t="s">
        <v>51</v>
      </c>
      <c r="G1957" t="s">
        <v>52</v>
      </c>
      <c r="H1957">
        <v>1</v>
      </c>
      <c r="I1957" t="s">
        <v>251</v>
      </c>
      <c r="J1957" s="5" t="s">
        <v>252</v>
      </c>
      <c r="K1957" s="5" t="s">
        <v>253</v>
      </c>
      <c r="L1957" s="6">
        <v>44476.628472222219</v>
      </c>
      <c r="M1957" t="s">
        <v>3016</v>
      </c>
    </row>
    <row r="1958" spans="1:13" ht="30">
      <c r="A1958">
        <v>880435</v>
      </c>
      <c r="B1958">
        <v>11191768</v>
      </c>
      <c r="D1958" t="s">
        <v>2968</v>
      </c>
      <c r="F1958" t="s">
        <v>51</v>
      </c>
      <c r="G1958" t="s">
        <v>52</v>
      </c>
      <c r="H1958">
        <v>5</v>
      </c>
      <c r="I1958" t="s">
        <v>1516</v>
      </c>
      <c r="J1958" s="5" t="s">
        <v>414</v>
      </c>
      <c r="K1958" s="5" t="s">
        <v>1517</v>
      </c>
      <c r="L1958" s="6">
        <v>44476.628472222219</v>
      </c>
      <c r="M1958" t="s">
        <v>3017</v>
      </c>
    </row>
    <row r="1959" spans="1:13">
      <c r="A1959">
        <v>880435</v>
      </c>
      <c r="B1959">
        <v>11191768</v>
      </c>
      <c r="C1959" t="s">
        <v>479</v>
      </c>
      <c r="D1959" t="s">
        <v>2968</v>
      </c>
      <c r="F1959" t="s">
        <v>51</v>
      </c>
      <c r="G1959" t="s">
        <v>52</v>
      </c>
      <c r="H1959">
        <v>1</v>
      </c>
      <c r="I1959" t="s">
        <v>114</v>
      </c>
      <c r="J1959" s="5" t="s">
        <v>115</v>
      </c>
      <c r="K1959" s="5" t="s">
        <v>115</v>
      </c>
      <c r="L1959" s="6">
        <v>44476.628472222219</v>
      </c>
      <c r="M1959" t="s">
        <v>3018</v>
      </c>
    </row>
    <row r="1960" spans="1:13">
      <c r="A1960">
        <v>880436</v>
      </c>
      <c r="F1960" t="s">
        <v>22</v>
      </c>
      <c r="G1960" t="s">
        <v>23</v>
      </c>
      <c r="H1960">
        <v>1</v>
      </c>
      <c r="I1960" t="s">
        <v>1232</v>
      </c>
      <c r="J1960" s="5" t="s">
        <v>1232</v>
      </c>
      <c r="K1960" s="5" t="s">
        <v>1233</v>
      </c>
      <c r="L1960" s="6">
        <v>44476.404166666667</v>
      </c>
      <c r="M1960" t="s">
        <v>3019</v>
      </c>
    </row>
    <row r="1961" spans="1:13" ht="30">
      <c r="A1961">
        <v>880436</v>
      </c>
      <c r="B1961">
        <v>11170601</v>
      </c>
      <c r="D1961" t="s">
        <v>3020</v>
      </c>
      <c r="F1961" t="s">
        <v>22</v>
      </c>
      <c r="G1961" t="s">
        <v>23</v>
      </c>
      <c r="H1961">
        <v>15</v>
      </c>
      <c r="I1961" t="s">
        <v>2989</v>
      </c>
      <c r="J1961" s="5" t="s">
        <v>989</v>
      </c>
      <c r="K1961" s="5" t="s">
        <v>2990</v>
      </c>
      <c r="L1961" s="6">
        <v>44476.404166666667</v>
      </c>
      <c r="M1961" t="s">
        <v>3021</v>
      </c>
    </row>
    <row r="1962" spans="1:13">
      <c r="A1962">
        <v>880440</v>
      </c>
      <c r="F1962" t="s">
        <v>22</v>
      </c>
      <c r="G1962" t="s">
        <v>23</v>
      </c>
      <c r="H1962">
        <v>1</v>
      </c>
      <c r="I1962" t="s">
        <v>1232</v>
      </c>
      <c r="J1962" s="5" t="s">
        <v>1232</v>
      </c>
      <c r="K1962" s="5" t="s">
        <v>1233</v>
      </c>
      <c r="L1962" s="6">
        <v>44476.417361111111</v>
      </c>
      <c r="M1962" t="s">
        <v>3022</v>
      </c>
    </row>
    <row r="1963" spans="1:13" ht="30">
      <c r="A1963">
        <v>880440</v>
      </c>
      <c r="B1963">
        <v>11153066</v>
      </c>
      <c r="D1963" t="s">
        <v>2167</v>
      </c>
      <c r="F1963" t="s">
        <v>22</v>
      </c>
      <c r="G1963" t="s">
        <v>23</v>
      </c>
      <c r="H1963">
        <v>1</v>
      </c>
      <c r="I1963" t="s">
        <v>2989</v>
      </c>
      <c r="J1963" s="5" t="s">
        <v>989</v>
      </c>
      <c r="K1963" s="5" t="s">
        <v>2990</v>
      </c>
      <c r="L1963" s="6">
        <v>44476.417361111111</v>
      </c>
      <c r="M1963" t="s">
        <v>3023</v>
      </c>
    </row>
    <row r="1964" spans="1:13">
      <c r="A1964">
        <v>880442</v>
      </c>
      <c r="F1964" t="s">
        <v>22</v>
      </c>
      <c r="G1964" t="s">
        <v>23</v>
      </c>
      <c r="H1964">
        <v>1</v>
      </c>
      <c r="I1964" t="s">
        <v>1232</v>
      </c>
      <c r="J1964" s="5" t="s">
        <v>1232</v>
      </c>
      <c r="K1964" s="5" t="s">
        <v>1233</v>
      </c>
      <c r="L1964" s="6">
        <v>44476.417361111111</v>
      </c>
      <c r="M1964" t="s">
        <v>3024</v>
      </c>
    </row>
    <row r="1965" spans="1:13" ht="30">
      <c r="A1965">
        <v>880442</v>
      </c>
      <c r="B1965">
        <v>11170053</v>
      </c>
      <c r="D1965" t="s">
        <v>3025</v>
      </c>
      <c r="F1965" t="s">
        <v>22</v>
      </c>
      <c r="G1965" t="s">
        <v>23</v>
      </c>
      <c r="H1965">
        <v>1</v>
      </c>
      <c r="I1965" t="s">
        <v>988</v>
      </c>
      <c r="J1965" s="5" t="s">
        <v>989</v>
      </c>
      <c r="K1965" s="5" t="s">
        <v>990</v>
      </c>
      <c r="L1965" s="6">
        <v>44476.418055555558</v>
      </c>
      <c r="M1965" s="7" t="s">
        <v>3026</v>
      </c>
    </row>
    <row r="1966" spans="1:13" ht="30">
      <c r="A1966">
        <v>880442</v>
      </c>
      <c r="B1966">
        <v>11170053</v>
      </c>
      <c r="D1966" t="s">
        <v>3025</v>
      </c>
      <c r="F1966" t="s">
        <v>22</v>
      </c>
      <c r="G1966" t="s">
        <v>23</v>
      </c>
      <c r="H1966">
        <v>14</v>
      </c>
      <c r="I1966" t="s">
        <v>2989</v>
      </c>
      <c r="J1966" s="5" t="s">
        <v>989</v>
      </c>
      <c r="K1966" s="5" t="s">
        <v>2990</v>
      </c>
      <c r="L1966" s="6">
        <v>44476.418055555558</v>
      </c>
      <c r="M1966" t="s">
        <v>3027</v>
      </c>
    </row>
    <row r="1967" spans="1:13">
      <c r="A1967">
        <v>880450</v>
      </c>
      <c r="F1967" t="s">
        <v>22</v>
      </c>
      <c r="G1967" t="s">
        <v>23</v>
      </c>
      <c r="H1967">
        <v>1</v>
      </c>
      <c r="I1967" t="s">
        <v>1232</v>
      </c>
      <c r="J1967" s="5" t="s">
        <v>1232</v>
      </c>
      <c r="K1967" s="5" t="s">
        <v>1233</v>
      </c>
      <c r="L1967" s="6">
        <v>44476.426388888889</v>
      </c>
      <c r="M1967" t="s">
        <v>3028</v>
      </c>
    </row>
    <row r="1968" spans="1:13">
      <c r="A1968">
        <v>880450</v>
      </c>
      <c r="B1968">
        <v>11191560</v>
      </c>
      <c r="D1968" t="s">
        <v>1819</v>
      </c>
      <c r="F1968" t="s">
        <v>22</v>
      </c>
      <c r="G1968" t="s">
        <v>23</v>
      </c>
      <c r="H1968">
        <v>5</v>
      </c>
      <c r="I1968" t="s">
        <v>462</v>
      </c>
      <c r="J1968" s="5" t="s">
        <v>463</v>
      </c>
      <c r="K1968" s="5" t="s">
        <v>464</v>
      </c>
      <c r="L1968" s="6">
        <v>44476.427083333336</v>
      </c>
      <c r="M1968" s="7" t="s">
        <v>3029</v>
      </c>
    </row>
    <row r="1969" spans="1:13">
      <c r="A1969">
        <v>880450</v>
      </c>
      <c r="B1969">
        <v>11191560</v>
      </c>
      <c r="D1969" t="s">
        <v>1819</v>
      </c>
      <c r="F1969" t="s">
        <v>22</v>
      </c>
      <c r="G1969" t="s">
        <v>23</v>
      </c>
      <c r="H1969">
        <v>2</v>
      </c>
      <c r="I1969" t="s">
        <v>1098</v>
      </c>
      <c r="J1969" s="5" t="s">
        <v>1047</v>
      </c>
      <c r="K1969" s="5" t="s">
        <v>1099</v>
      </c>
      <c r="L1969" s="6">
        <v>44476.628472222219</v>
      </c>
      <c r="M1969" t="s">
        <v>3030</v>
      </c>
    </row>
    <row r="1970" spans="1:13" ht="30">
      <c r="A1970">
        <v>880450</v>
      </c>
      <c r="B1970">
        <v>11191560</v>
      </c>
      <c r="D1970" t="s">
        <v>1819</v>
      </c>
      <c r="F1970" t="s">
        <v>22</v>
      </c>
      <c r="G1970" t="s">
        <v>23</v>
      </c>
      <c r="H1970">
        <v>3</v>
      </c>
      <c r="I1970" t="s">
        <v>29</v>
      </c>
      <c r="J1970" s="5" t="s">
        <v>30</v>
      </c>
      <c r="K1970" s="5" t="s">
        <v>30</v>
      </c>
      <c r="L1970" s="6">
        <v>44476.628472222219</v>
      </c>
      <c r="M1970" t="s">
        <v>3031</v>
      </c>
    </row>
    <row r="1971" spans="1:13" ht="30">
      <c r="A1971">
        <v>880450</v>
      </c>
      <c r="B1971">
        <v>11191560</v>
      </c>
      <c r="D1971" t="s">
        <v>1819</v>
      </c>
      <c r="F1971" t="s">
        <v>22</v>
      </c>
      <c r="G1971" t="s">
        <v>23</v>
      </c>
      <c r="H1971">
        <v>6</v>
      </c>
      <c r="I1971" t="s">
        <v>1077</v>
      </c>
      <c r="J1971" s="5" t="s">
        <v>1078</v>
      </c>
      <c r="K1971" s="5" t="s">
        <v>1079</v>
      </c>
      <c r="L1971" s="6">
        <v>44476.628472222219</v>
      </c>
      <c r="M1971" t="s">
        <v>3032</v>
      </c>
    </row>
    <row r="1972" spans="1:13">
      <c r="A1972">
        <v>880450</v>
      </c>
      <c r="B1972">
        <v>11191560</v>
      </c>
      <c r="D1972" t="s">
        <v>1819</v>
      </c>
      <c r="F1972" t="s">
        <v>22</v>
      </c>
      <c r="G1972" t="s">
        <v>23</v>
      </c>
      <c r="H1972">
        <v>1</v>
      </c>
      <c r="I1972" t="s">
        <v>1246</v>
      </c>
      <c r="J1972" s="5" t="s">
        <v>362</v>
      </c>
      <c r="K1972" s="5" t="s">
        <v>1247</v>
      </c>
      <c r="L1972" s="6">
        <v>44476.427083333336</v>
      </c>
      <c r="M1972" t="s">
        <v>3033</v>
      </c>
    </row>
    <row r="1973" spans="1:13">
      <c r="A1973">
        <v>880450</v>
      </c>
      <c r="B1973">
        <v>11191560</v>
      </c>
      <c r="D1973" t="s">
        <v>1819</v>
      </c>
      <c r="F1973" t="s">
        <v>22</v>
      </c>
      <c r="G1973" t="s">
        <v>23</v>
      </c>
      <c r="H1973">
        <v>1</v>
      </c>
      <c r="I1973" t="s">
        <v>1236</v>
      </c>
      <c r="J1973" s="5" t="s">
        <v>166</v>
      </c>
      <c r="K1973" s="5" t="s">
        <v>1237</v>
      </c>
      <c r="L1973" s="6">
        <v>44476.427083333336</v>
      </c>
      <c r="M1973" t="s">
        <v>3034</v>
      </c>
    </row>
    <row r="1974" spans="1:13">
      <c r="A1974">
        <v>880450</v>
      </c>
      <c r="B1974">
        <v>11191560</v>
      </c>
      <c r="D1974" t="s">
        <v>1819</v>
      </c>
      <c r="F1974" t="s">
        <v>22</v>
      </c>
      <c r="G1974" t="s">
        <v>23</v>
      </c>
      <c r="H1974">
        <v>1</v>
      </c>
      <c r="I1974" t="s">
        <v>251</v>
      </c>
      <c r="J1974" s="5" t="s">
        <v>252</v>
      </c>
      <c r="K1974" s="5" t="s">
        <v>253</v>
      </c>
      <c r="L1974" s="6">
        <v>44476.427083333336</v>
      </c>
      <c r="M1974" t="s">
        <v>3035</v>
      </c>
    </row>
    <row r="1975" spans="1:13">
      <c r="A1975">
        <v>880453</v>
      </c>
      <c r="F1975" t="s">
        <v>795</v>
      </c>
      <c r="G1975" t="s">
        <v>52</v>
      </c>
      <c r="H1975">
        <v>1</v>
      </c>
      <c r="I1975" t="s">
        <v>1232</v>
      </c>
      <c r="J1975" s="5" t="s">
        <v>1232</v>
      </c>
      <c r="K1975" s="5" t="s">
        <v>1233</v>
      </c>
      <c r="L1975" s="6">
        <v>44476.606944444444</v>
      </c>
      <c r="M1975" t="s">
        <v>3036</v>
      </c>
    </row>
    <row r="1976" spans="1:13">
      <c r="A1976">
        <v>880457</v>
      </c>
      <c r="F1976" t="s">
        <v>51</v>
      </c>
      <c r="G1976" t="s">
        <v>52</v>
      </c>
      <c r="H1976">
        <v>1</v>
      </c>
      <c r="I1976" t="s">
        <v>1232</v>
      </c>
      <c r="J1976" s="5" t="s">
        <v>1232</v>
      </c>
      <c r="K1976" s="5" t="s">
        <v>1233</v>
      </c>
      <c r="L1976" s="6">
        <v>44476.423611111109</v>
      </c>
      <c r="M1976" t="s">
        <v>3037</v>
      </c>
    </row>
    <row r="1977" spans="1:13">
      <c r="A1977">
        <v>880457</v>
      </c>
      <c r="B1977">
        <v>11191624</v>
      </c>
      <c r="D1977" t="s">
        <v>3038</v>
      </c>
      <c r="F1977" t="s">
        <v>51</v>
      </c>
      <c r="G1977" t="s">
        <v>52</v>
      </c>
      <c r="H1977">
        <v>1</v>
      </c>
      <c r="I1977" t="s">
        <v>1149</v>
      </c>
      <c r="J1977" s="5" t="s">
        <v>463</v>
      </c>
      <c r="K1977" s="5" t="s">
        <v>1150</v>
      </c>
      <c r="L1977" s="6">
        <v>44476.424305555556</v>
      </c>
      <c r="M1977" t="s">
        <v>3039</v>
      </c>
    </row>
    <row r="1978" spans="1:13">
      <c r="A1978">
        <v>880457</v>
      </c>
      <c r="B1978">
        <v>11191624</v>
      </c>
      <c r="D1978" t="s">
        <v>3038</v>
      </c>
      <c r="F1978" t="s">
        <v>51</v>
      </c>
      <c r="G1978" t="s">
        <v>52</v>
      </c>
      <c r="H1978">
        <v>1</v>
      </c>
      <c r="I1978" t="s">
        <v>1149</v>
      </c>
      <c r="J1978" s="5" t="s">
        <v>463</v>
      </c>
      <c r="K1978" s="5" t="s">
        <v>1150</v>
      </c>
      <c r="L1978" s="6">
        <v>44476.424305555556</v>
      </c>
      <c r="M1978" t="s">
        <v>3040</v>
      </c>
    </row>
    <row r="1979" spans="1:13" ht="30">
      <c r="A1979">
        <v>880457</v>
      </c>
      <c r="B1979">
        <v>11191624</v>
      </c>
      <c r="D1979" t="s">
        <v>3038</v>
      </c>
      <c r="F1979" t="s">
        <v>51</v>
      </c>
      <c r="G1979" t="s">
        <v>52</v>
      </c>
      <c r="H1979">
        <v>1</v>
      </c>
      <c r="I1979" t="s">
        <v>120</v>
      </c>
      <c r="J1979" s="5" t="s">
        <v>121</v>
      </c>
      <c r="K1979" s="5" t="s">
        <v>122</v>
      </c>
      <c r="L1979" s="6">
        <v>44476.423611111109</v>
      </c>
      <c r="M1979" t="s">
        <v>3041</v>
      </c>
    </row>
    <row r="1980" spans="1:13">
      <c r="A1980">
        <v>880457</v>
      </c>
      <c r="B1980">
        <v>11191624</v>
      </c>
      <c r="D1980" t="s">
        <v>3038</v>
      </c>
      <c r="F1980" t="s">
        <v>51</v>
      </c>
      <c r="G1980" t="s">
        <v>52</v>
      </c>
      <c r="H1980">
        <v>1</v>
      </c>
      <c r="I1980" t="s">
        <v>1149</v>
      </c>
      <c r="J1980" s="5" t="s">
        <v>463</v>
      </c>
      <c r="K1980" s="5" t="s">
        <v>1150</v>
      </c>
      <c r="L1980" s="6">
        <v>44476.423611111109</v>
      </c>
      <c r="M1980" t="s">
        <v>3042</v>
      </c>
    </row>
    <row r="1981" spans="1:13" ht="30">
      <c r="A1981">
        <v>880457</v>
      </c>
      <c r="B1981">
        <v>11191624</v>
      </c>
      <c r="D1981" t="s">
        <v>3038</v>
      </c>
      <c r="F1981" t="s">
        <v>51</v>
      </c>
      <c r="G1981" t="s">
        <v>52</v>
      </c>
      <c r="H1981">
        <v>2</v>
      </c>
      <c r="I1981" t="s">
        <v>1073</v>
      </c>
      <c r="J1981" s="5" t="s">
        <v>1074</v>
      </c>
      <c r="K1981" s="5" t="s">
        <v>1075</v>
      </c>
      <c r="L1981" s="6">
        <v>44476.423611111109</v>
      </c>
      <c r="M1981" t="s">
        <v>3043</v>
      </c>
    </row>
    <row r="1982" spans="1:13" ht="30">
      <c r="A1982">
        <v>880457</v>
      </c>
      <c r="B1982">
        <v>11191624</v>
      </c>
      <c r="D1982" t="s">
        <v>3038</v>
      </c>
      <c r="F1982" t="s">
        <v>51</v>
      </c>
      <c r="G1982" t="s">
        <v>52</v>
      </c>
      <c r="H1982">
        <v>2</v>
      </c>
      <c r="I1982" t="s">
        <v>1073</v>
      </c>
      <c r="J1982" s="5" t="s">
        <v>1074</v>
      </c>
      <c r="K1982" s="5" t="s">
        <v>1075</v>
      </c>
      <c r="L1982" s="6">
        <v>44476.424305555556</v>
      </c>
      <c r="M1982" t="s">
        <v>3044</v>
      </c>
    </row>
    <row r="1983" spans="1:13" ht="30">
      <c r="A1983">
        <v>880457</v>
      </c>
      <c r="B1983">
        <v>11191624</v>
      </c>
      <c r="D1983" t="s">
        <v>3038</v>
      </c>
      <c r="F1983" t="s">
        <v>51</v>
      </c>
      <c r="G1983" t="s">
        <v>52</v>
      </c>
      <c r="H1983">
        <v>2</v>
      </c>
      <c r="I1983" t="s">
        <v>1073</v>
      </c>
      <c r="J1983" s="5" t="s">
        <v>1074</v>
      </c>
      <c r="K1983" s="5" t="s">
        <v>1075</v>
      </c>
      <c r="L1983" s="6">
        <v>44476.424305555556</v>
      </c>
      <c r="M1983" t="s">
        <v>3045</v>
      </c>
    </row>
    <row r="1984" spans="1:13" ht="30">
      <c r="A1984">
        <v>880457</v>
      </c>
      <c r="B1984">
        <v>11191624</v>
      </c>
      <c r="D1984" t="s">
        <v>3038</v>
      </c>
      <c r="F1984" t="s">
        <v>51</v>
      </c>
      <c r="G1984" t="s">
        <v>52</v>
      </c>
      <c r="H1984">
        <v>5</v>
      </c>
      <c r="I1984" t="s">
        <v>1516</v>
      </c>
      <c r="J1984" s="5" t="s">
        <v>414</v>
      </c>
      <c r="K1984" s="5" t="s">
        <v>1517</v>
      </c>
      <c r="L1984" s="6">
        <v>44476.423611111109</v>
      </c>
      <c r="M1984" t="s">
        <v>3046</v>
      </c>
    </row>
    <row r="1985" spans="1:13" ht="30">
      <c r="A1985">
        <v>880457</v>
      </c>
      <c r="B1985">
        <v>11191624</v>
      </c>
      <c r="D1985" t="s">
        <v>3038</v>
      </c>
      <c r="F1985" t="s">
        <v>51</v>
      </c>
      <c r="G1985" t="s">
        <v>52</v>
      </c>
      <c r="H1985">
        <v>2</v>
      </c>
      <c r="I1985" t="s">
        <v>1073</v>
      </c>
      <c r="J1985" s="5" t="s">
        <v>1074</v>
      </c>
      <c r="K1985" s="5" t="s">
        <v>1075</v>
      </c>
      <c r="L1985" s="6">
        <v>44476.424305555556</v>
      </c>
      <c r="M1985" t="s">
        <v>3047</v>
      </c>
    </row>
    <row r="1986" spans="1:13" ht="30">
      <c r="A1986">
        <v>880457</v>
      </c>
      <c r="B1986">
        <v>11191624</v>
      </c>
      <c r="D1986" t="s">
        <v>3038</v>
      </c>
      <c r="F1986" t="s">
        <v>51</v>
      </c>
      <c r="G1986" t="s">
        <v>52</v>
      </c>
      <c r="H1986">
        <v>5</v>
      </c>
      <c r="I1986" t="s">
        <v>1077</v>
      </c>
      <c r="J1986" s="5" t="s">
        <v>1078</v>
      </c>
      <c r="K1986" s="5" t="s">
        <v>1079</v>
      </c>
      <c r="L1986" s="6">
        <v>44476.424305555556</v>
      </c>
      <c r="M1986" t="s">
        <v>3048</v>
      </c>
    </row>
    <row r="1987" spans="1:13">
      <c r="A1987">
        <v>880459</v>
      </c>
      <c r="F1987" t="s">
        <v>51</v>
      </c>
      <c r="G1987" t="s">
        <v>52</v>
      </c>
      <c r="H1987">
        <v>1</v>
      </c>
      <c r="I1987" t="s">
        <v>1232</v>
      </c>
      <c r="J1987" s="5" t="s">
        <v>1232</v>
      </c>
      <c r="K1987" s="5" t="s">
        <v>1233</v>
      </c>
      <c r="L1987" s="6">
        <v>44476.628472222219</v>
      </c>
      <c r="M1987" t="s">
        <v>3049</v>
      </c>
    </row>
    <row r="1988" spans="1:13" ht="30">
      <c r="A1988">
        <v>880459</v>
      </c>
      <c r="B1988">
        <v>11191728</v>
      </c>
      <c r="D1988" t="s">
        <v>3050</v>
      </c>
      <c r="F1988" t="s">
        <v>51</v>
      </c>
      <c r="G1988" t="s">
        <v>52</v>
      </c>
      <c r="H1988">
        <v>5</v>
      </c>
      <c r="I1988" t="s">
        <v>1516</v>
      </c>
      <c r="J1988" s="5" t="s">
        <v>414</v>
      </c>
      <c r="K1988" s="5" t="s">
        <v>1517</v>
      </c>
      <c r="L1988" s="6">
        <v>44476.628472222219</v>
      </c>
      <c r="M1988" t="s">
        <v>3051</v>
      </c>
    </row>
    <row r="1989" spans="1:13">
      <c r="A1989">
        <v>880460</v>
      </c>
      <c r="F1989" t="s">
        <v>51</v>
      </c>
      <c r="G1989" t="s">
        <v>52</v>
      </c>
      <c r="H1989">
        <v>1</v>
      </c>
      <c r="I1989" t="s">
        <v>1232</v>
      </c>
      <c r="J1989" s="5" t="s">
        <v>1232</v>
      </c>
      <c r="K1989" s="5" t="s">
        <v>1233</v>
      </c>
      <c r="L1989" s="6">
        <v>44476.629166666666</v>
      </c>
      <c r="M1989" t="s">
        <v>3052</v>
      </c>
    </row>
    <row r="1990" spans="1:13">
      <c r="A1990">
        <v>880460</v>
      </c>
      <c r="B1990">
        <v>11190774</v>
      </c>
      <c r="D1990" t="s">
        <v>3053</v>
      </c>
      <c r="F1990" t="s">
        <v>51</v>
      </c>
      <c r="G1990" t="s">
        <v>52</v>
      </c>
      <c r="H1990">
        <v>1</v>
      </c>
      <c r="I1990" t="s">
        <v>1236</v>
      </c>
      <c r="J1990" s="5" t="s">
        <v>166</v>
      </c>
      <c r="K1990" s="5" t="s">
        <v>1237</v>
      </c>
      <c r="L1990" s="6">
        <v>44476.629166666666</v>
      </c>
      <c r="M1990" t="s">
        <v>3054</v>
      </c>
    </row>
    <row r="1991" spans="1:13">
      <c r="A1991">
        <v>880460</v>
      </c>
      <c r="B1991">
        <v>11190774</v>
      </c>
      <c r="D1991" t="s">
        <v>3053</v>
      </c>
      <c r="F1991" t="s">
        <v>51</v>
      </c>
      <c r="G1991" t="s">
        <v>52</v>
      </c>
      <c r="H1991">
        <v>1</v>
      </c>
      <c r="I1991" t="s">
        <v>1098</v>
      </c>
      <c r="J1991" s="5" t="s">
        <v>1047</v>
      </c>
      <c r="K1991" s="5" t="s">
        <v>1099</v>
      </c>
      <c r="L1991" s="6">
        <v>44476.629166666666</v>
      </c>
      <c r="M1991" t="s">
        <v>3055</v>
      </c>
    </row>
    <row r="1992" spans="1:13" ht="30">
      <c r="A1992">
        <v>880460</v>
      </c>
      <c r="B1992">
        <v>11190774</v>
      </c>
      <c r="D1992" t="s">
        <v>3053</v>
      </c>
      <c r="F1992" t="s">
        <v>51</v>
      </c>
      <c r="G1992" t="s">
        <v>52</v>
      </c>
      <c r="H1992">
        <v>2</v>
      </c>
      <c r="I1992" t="s">
        <v>413</v>
      </c>
      <c r="J1992" s="5" t="s">
        <v>414</v>
      </c>
      <c r="K1992" s="5" t="s">
        <v>415</v>
      </c>
      <c r="L1992" s="6">
        <v>44476.629166666666</v>
      </c>
      <c r="M1992" t="s">
        <v>3056</v>
      </c>
    </row>
    <row r="1993" spans="1:13" ht="30">
      <c r="A1993">
        <v>880460</v>
      </c>
      <c r="B1993">
        <v>11190774</v>
      </c>
      <c r="D1993" t="s">
        <v>3053</v>
      </c>
      <c r="F1993" t="s">
        <v>51</v>
      </c>
      <c r="G1993" t="s">
        <v>52</v>
      </c>
      <c r="H1993">
        <v>4</v>
      </c>
      <c r="I1993" t="s">
        <v>1073</v>
      </c>
      <c r="J1993" s="5" t="s">
        <v>1074</v>
      </c>
      <c r="K1993" s="5" t="s">
        <v>1075</v>
      </c>
      <c r="L1993" s="6">
        <v>44476.629166666666</v>
      </c>
      <c r="M1993" t="s">
        <v>3057</v>
      </c>
    </row>
    <row r="1994" spans="1:13">
      <c r="A1994">
        <v>880461</v>
      </c>
      <c r="F1994" t="s">
        <v>51</v>
      </c>
      <c r="G1994" t="s">
        <v>52</v>
      </c>
      <c r="H1994">
        <v>1</v>
      </c>
      <c r="I1994" t="s">
        <v>1232</v>
      </c>
      <c r="J1994" s="5" t="s">
        <v>1232</v>
      </c>
      <c r="K1994" s="5" t="s">
        <v>1233</v>
      </c>
      <c r="L1994" s="6">
        <v>44476.628472222219</v>
      </c>
      <c r="M1994" t="s">
        <v>3058</v>
      </c>
    </row>
    <row r="1995" spans="1:13" ht="30">
      <c r="A1995">
        <v>880461</v>
      </c>
      <c r="B1995">
        <v>11191734</v>
      </c>
      <c r="D1995" t="s">
        <v>2118</v>
      </c>
      <c r="F1995" t="s">
        <v>51</v>
      </c>
      <c r="G1995" t="s">
        <v>52</v>
      </c>
      <c r="H1995">
        <v>5</v>
      </c>
      <c r="I1995" t="s">
        <v>1516</v>
      </c>
      <c r="J1995" s="5" t="s">
        <v>414</v>
      </c>
      <c r="K1995" s="5" t="s">
        <v>1517</v>
      </c>
      <c r="L1995" s="6">
        <v>44476.628472222219</v>
      </c>
      <c r="M1995" t="s">
        <v>3059</v>
      </c>
    </row>
    <row r="1996" spans="1:13">
      <c r="A1996">
        <v>880463</v>
      </c>
      <c r="F1996" t="s">
        <v>51</v>
      </c>
      <c r="G1996" t="s">
        <v>52</v>
      </c>
      <c r="H1996">
        <v>1</v>
      </c>
      <c r="I1996" t="s">
        <v>1232</v>
      </c>
      <c r="J1996" s="5" t="s">
        <v>1232</v>
      </c>
      <c r="K1996" s="5" t="s">
        <v>1233</v>
      </c>
      <c r="L1996" s="6">
        <v>44476.629861111112</v>
      </c>
      <c r="M1996" t="s">
        <v>3060</v>
      </c>
    </row>
    <row r="1997" spans="1:13">
      <c r="A1997">
        <v>880463</v>
      </c>
      <c r="B1997">
        <v>11191746</v>
      </c>
      <c r="D1997" t="s">
        <v>2621</v>
      </c>
      <c r="F1997" t="s">
        <v>51</v>
      </c>
      <c r="G1997" t="s">
        <v>52</v>
      </c>
      <c r="H1997">
        <v>4</v>
      </c>
      <c r="I1997" t="s">
        <v>1046</v>
      </c>
      <c r="J1997" s="5" t="s">
        <v>1047</v>
      </c>
      <c r="K1997" s="5" t="s">
        <v>1046</v>
      </c>
      <c r="L1997" s="6">
        <v>44476.629861111112</v>
      </c>
      <c r="M1997" t="s">
        <v>3061</v>
      </c>
    </row>
    <row r="1998" spans="1:13" ht="30">
      <c r="A1998">
        <v>880463</v>
      </c>
      <c r="B1998">
        <v>11191746</v>
      </c>
      <c r="D1998" t="s">
        <v>2621</v>
      </c>
      <c r="F1998" t="s">
        <v>51</v>
      </c>
      <c r="G1998" t="s">
        <v>52</v>
      </c>
      <c r="H1998">
        <v>5</v>
      </c>
      <c r="I1998" t="s">
        <v>281</v>
      </c>
      <c r="J1998" s="5" t="s">
        <v>282</v>
      </c>
      <c r="K1998" s="5" t="s">
        <v>283</v>
      </c>
      <c r="L1998" s="6">
        <v>44476.629861111112</v>
      </c>
      <c r="M1998" t="s">
        <v>3062</v>
      </c>
    </row>
    <row r="1999" spans="1:13" ht="30">
      <c r="A1999">
        <v>880463</v>
      </c>
      <c r="B1999">
        <v>11191746</v>
      </c>
      <c r="D1999" t="s">
        <v>2621</v>
      </c>
      <c r="F1999" t="s">
        <v>51</v>
      </c>
      <c r="G1999" t="s">
        <v>52</v>
      </c>
      <c r="H1999">
        <v>1</v>
      </c>
      <c r="I1999" t="s">
        <v>1077</v>
      </c>
      <c r="J1999" s="5" t="s">
        <v>1078</v>
      </c>
      <c r="K1999" s="5" t="s">
        <v>1079</v>
      </c>
      <c r="L1999" s="6">
        <v>44476.629861111112</v>
      </c>
      <c r="M1999" t="s">
        <v>3063</v>
      </c>
    </row>
    <row r="2000" spans="1:13">
      <c r="A2000">
        <v>880463</v>
      </c>
      <c r="B2000">
        <v>11191746</v>
      </c>
      <c r="D2000" t="s">
        <v>2621</v>
      </c>
      <c r="F2000" t="s">
        <v>51</v>
      </c>
      <c r="G2000" t="s">
        <v>52</v>
      </c>
      <c r="H2000">
        <v>1</v>
      </c>
      <c r="I2000" t="s">
        <v>251</v>
      </c>
      <c r="J2000" s="5" t="s">
        <v>252</v>
      </c>
      <c r="K2000" s="5" t="s">
        <v>253</v>
      </c>
      <c r="L2000" s="6">
        <v>44476.629861111112</v>
      </c>
      <c r="M2000" t="s">
        <v>3064</v>
      </c>
    </row>
    <row r="2001" spans="1:13">
      <c r="A2001">
        <v>880465</v>
      </c>
      <c r="F2001" t="s">
        <v>51</v>
      </c>
      <c r="G2001" t="s">
        <v>52</v>
      </c>
      <c r="H2001">
        <v>1</v>
      </c>
      <c r="I2001" t="s">
        <v>1232</v>
      </c>
      <c r="J2001" s="5" t="s">
        <v>1232</v>
      </c>
      <c r="K2001" s="5" t="s">
        <v>1233</v>
      </c>
      <c r="L2001" s="6">
        <v>44476.428472222222</v>
      </c>
      <c r="M2001" t="s">
        <v>3065</v>
      </c>
    </row>
    <row r="2002" spans="1:13">
      <c r="A2002">
        <v>880465</v>
      </c>
      <c r="B2002">
        <v>11188121</v>
      </c>
      <c r="D2002" t="s">
        <v>3066</v>
      </c>
      <c r="F2002" t="s">
        <v>51</v>
      </c>
      <c r="G2002" t="s">
        <v>52</v>
      </c>
      <c r="H2002">
        <v>1</v>
      </c>
      <c r="I2002" t="s">
        <v>1300</v>
      </c>
      <c r="J2002" s="5" t="s">
        <v>1047</v>
      </c>
      <c r="K2002" s="5" t="s">
        <v>1301</v>
      </c>
      <c r="L2002" s="6">
        <v>44476.429166666669</v>
      </c>
      <c r="M2002" t="s">
        <v>3067</v>
      </c>
    </row>
    <row r="2003" spans="1:13">
      <c r="A2003">
        <v>880465</v>
      </c>
      <c r="B2003">
        <v>11188121</v>
      </c>
      <c r="D2003" t="s">
        <v>3066</v>
      </c>
      <c r="F2003" t="s">
        <v>51</v>
      </c>
      <c r="G2003" t="s">
        <v>52</v>
      </c>
      <c r="H2003">
        <v>1</v>
      </c>
      <c r="I2003" t="s">
        <v>1098</v>
      </c>
      <c r="J2003" s="5" t="s">
        <v>1047</v>
      </c>
      <c r="K2003" s="5" t="s">
        <v>1099</v>
      </c>
      <c r="L2003" s="6">
        <v>44476.629166666666</v>
      </c>
      <c r="M2003" t="s">
        <v>3068</v>
      </c>
    </row>
    <row r="2004" spans="1:13" ht="30">
      <c r="A2004">
        <v>880465</v>
      </c>
      <c r="B2004">
        <v>11188121</v>
      </c>
      <c r="D2004" t="s">
        <v>3066</v>
      </c>
      <c r="F2004" t="s">
        <v>51</v>
      </c>
      <c r="G2004" t="s">
        <v>52</v>
      </c>
      <c r="H2004">
        <v>4</v>
      </c>
      <c r="I2004" t="s">
        <v>1077</v>
      </c>
      <c r="J2004" s="5" t="s">
        <v>1078</v>
      </c>
      <c r="K2004" s="5" t="s">
        <v>1079</v>
      </c>
      <c r="L2004" s="6">
        <v>44476.429166666669</v>
      </c>
      <c r="M2004" s="7" t="s">
        <v>3069</v>
      </c>
    </row>
    <row r="2005" spans="1:13">
      <c r="A2005">
        <v>880467</v>
      </c>
      <c r="F2005" t="s">
        <v>51</v>
      </c>
      <c r="G2005" t="s">
        <v>52</v>
      </c>
      <c r="H2005">
        <v>1</v>
      </c>
      <c r="I2005" t="s">
        <v>1232</v>
      </c>
      <c r="J2005" s="5" t="s">
        <v>1232</v>
      </c>
      <c r="K2005" s="5" t="s">
        <v>1233</v>
      </c>
      <c r="L2005" s="6">
        <v>44476.629861111112</v>
      </c>
      <c r="M2005" t="s">
        <v>3070</v>
      </c>
    </row>
    <row r="2006" spans="1:13" ht="30">
      <c r="A2006">
        <v>880467</v>
      </c>
      <c r="B2006">
        <v>11191250</v>
      </c>
      <c r="D2006" t="s">
        <v>3071</v>
      </c>
      <c r="F2006" t="s">
        <v>51</v>
      </c>
      <c r="G2006" t="s">
        <v>52</v>
      </c>
      <c r="H2006">
        <v>5</v>
      </c>
      <c r="I2006" t="s">
        <v>1516</v>
      </c>
      <c r="J2006" s="5" t="s">
        <v>414</v>
      </c>
      <c r="K2006" s="5" t="s">
        <v>1517</v>
      </c>
      <c r="L2006" s="6">
        <v>44476.629861111112</v>
      </c>
      <c r="M2006" t="s">
        <v>3072</v>
      </c>
    </row>
    <row r="2007" spans="1:13">
      <c r="A2007">
        <v>880470</v>
      </c>
      <c r="F2007" t="s">
        <v>51</v>
      </c>
      <c r="G2007" t="s">
        <v>52</v>
      </c>
      <c r="H2007">
        <v>1</v>
      </c>
      <c r="I2007" t="s">
        <v>1232</v>
      </c>
      <c r="J2007" s="5" t="s">
        <v>1232</v>
      </c>
      <c r="K2007" s="5" t="s">
        <v>1233</v>
      </c>
      <c r="L2007" s="6">
        <v>44476.629861111112</v>
      </c>
      <c r="M2007" t="s">
        <v>3073</v>
      </c>
    </row>
    <row r="2008" spans="1:13" ht="30">
      <c r="A2008">
        <v>880470</v>
      </c>
      <c r="B2008">
        <v>11001342</v>
      </c>
      <c r="D2008" t="s">
        <v>3074</v>
      </c>
      <c r="F2008" t="s">
        <v>51</v>
      </c>
      <c r="G2008" t="s">
        <v>52</v>
      </c>
      <c r="H2008">
        <v>5</v>
      </c>
      <c r="I2008" t="s">
        <v>1516</v>
      </c>
      <c r="J2008" s="5" t="s">
        <v>414</v>
      </c>
      <c r="K2008" s="5" t="s">
        <v>1517</v>
      </c>
      <c r="L2008" s="6">
        <v>44476.629861111112</v>
      </c>
      <c r="M2008" t="s">
        <v>3075</v>
      </c>
    </row>
    <row r="2009" spans="1:13">
      <c r="A2009">
        <v>880471</v>
      </c>
      <c r="F2009" t="s">
        <v>22</v>
      </c>
      <c r="G2009" t="s">
        <v>23</v>
      </c>
      <c r="H2009">
        <v>1</v>
      </c>
      <c r="I2009" t="s">
        <v>1232</v>
      </c>
      <c r="J2009" s="5" t="s">
        <v>1232</v>
      </c>
      <c r="K2009" s="5" t="s">
        <v>1233</v>
      </c>
      <c r="L2009" s="6">
        <v>44476.449305555558</v>
      </c>
      <c r="M2009" t="s">
        <v>3076</v>
      </c>
    </row>
    <row r="2010" spans="1:13" ht="30">
      <c r="A2010">
        <v>880471</v>
      </c>
      <c r="B2010">
        <v>875247</v>
      </c>
      <c r="D2010" t="s">
        <v>3077</v>
      </c>
      <c r="F2010" t="s">
        <v>22</v>
      </c>
      <c r="G2010" t="s">
        <v>23</v>
      </c>
      <c r="H2010">
        <v>2</v>
      </c>
      <c r="I2010" t="s">
        <v>560</v>
      </c>
      <c r="J2010" s="5" t="s">
        <v>561</v>
      </c>
      <c r="K2010" s="5" t="s">
        <v>562</v>
      </c>
      <c r="L2010" s="6">
        <v>44476.449305555558</v>
      </c>
      <c r="M2010" t="s">
        <v>3078</v>
      </c>
    </row>
    <row r="2011" spans="1:13" ht="30">
      <c r="A2011">
        <v>880471</v>
      </c>
      <c r="B2011">
        <v>875247</v>
      </c>
      <c r="D2011" t="s">
        <v>3077</v>
      </c>
      <c r="F2011" t="s">
        <v>22</v>
      </c>
      <c r="G2011" t="s">
        <v>23</v>
      </c>
      <c r="H2011">
        <v>6</v>
      </c>
      <c r="I2011" t="s">
        <v>1306</v>
      </c>
      <c r="J2011" s="5" t="s">
        <v>1307</v>
      </c>
      <c r="K2011" s="5" t="s">
        <v>1308</v>
      </c>
      <c r="L2011" s="6">
        <v>44476.449305555558</v>
      </c>
      <c r="M2011" t="s">
        <v>3079</v>
      </c>
    </row>
    <row r="2012" spans="1:13" ht="30">
      <c r="A2012">
        <v>880471</v>
      </c>
      <c r="B2012">
        <v>875247</v>
      </c>
      <c r="D2012" t="s">
        <v>3077</v>
      </c>
      <c r="F2012" t="s">
        <v>22</v>
      </c>
      <c r="G2012" t="s">
        <v>23</v>
      </c>
      <c r="H2012">
        <v>4</v>
      </c>
      <c r="I2012" t="s">
        <v>281</v>
      </c>
      <c r="J2012" s="5" t="s">
        <v>282</v>
      </c>
      <c r="K2012" s="5" t="s">
        <v>283</v>
      </c>
      <c r="L2012" s="6">
        <v>44476.449305555558</v>
      </c>
      <c r="M2012" t="s">
        <v>3080</v>
      </c>
    </row>
    <row r="2013" spans="1:13" ht="30">
      <c r="A2013">
        <v>880471</v>
      </c>
      <c r="B2013">
        <v>875247</v>
      </c>
      <c r="D2013" t="s">
        <v>3077</v>
      </c>
      <c r="F2013" t="s">
        <v>22</v>
      </c>
      <c r="G2013" t="s">
        <v>23</v>
      </c>
      <c r="H2013">
        <v>3</v>
      </c>
      <c r="I2013" t="s">
        <v>1073</v>
      </c>
      <c r="J2013" s="5" t="s">
        <v>1074</v>
      </c>
      <c r="K2013" s="5" t="s">
        <v>1075</v>
      </c>
      <c r="L2013" s="6">
        <v>44476.449305555558</v>
      </c>
      <c r="M2013" t="s">
        <v>3081</v>
      </c>
    </row>
    <row r="2014" spans="1:13" ht="30">
      <c r="A2014">
        <v>880471</v>
      </c>
      <c r="B2014">
        <v>875247</v>
      </c>
      <c r="D2014" t="s">
        <v>3077</v>
      </c>
      <c r="F2014" t="s">
        <v>22</v>
      </c>
      <c r="G2014" t="s">
        <v>23</v>
      </c>
      <c r="H2014">
        <v>4</v>
      </c>
      <c r="I2014" t="s">
        <v>1077</v>
      </c>
      <c r="J2014" s="5" t="s">
        <v>1078</v>
      </c>
      <c r="K2014" s="5" t="s">
        <v>1079</v>
      </c>
      <c r="L2014" s="6">
        <v>44476.449305555558</v>
      </c>
      <c r="M2014" t="s">
        <v>3082</v>
      </c>
    </row>
    <row r="2015" spans="1:13">
      <c r="A2015">
        <v>880471</v>
      </c>
      <c r="B2015">
        <v>875247</v>
      </c>
      <c r="D2015" t="s">
        <v>3077</v>
      </c>
      <c r="F2015" t="s">
        <v>22</v>
      </c>
      <c r="G2015" t="s">
        <v>23</v>
      </c>
      <c r="H2015">
        <v>2</v>
      </c>
      <c r="I2015" t="s">
        <v>462</v>
      </c>
      <c r="J2015" s="5" t="s">
        <v>463</v>
      </c>
      <c r="K2015" s="5" t="s">
        <v>464</v>
      </c>
      <c r="L2015" s="6">
        <v>44476.45</v>
      </c>
      <c r="M2015" t="s">
        <v>3083</v>
      </c>
    </row>
    <row r="2016" spans="1:13" ht="30">
      <c r="A2016">
        <v>880471</v>
      </c>
      <c r="B2016">
        <v>875247</v>
      </c>
      <c r="D2016" t="s">
        <v>3077</v>
      </c>
      <c r="F2016" t="s">
        <v>22</v>
      </c>
      <c r="G2016" t="s">
        <v>23</v>
      </c>
      <c r="H2016">
        <v>1</v>
      </c>
      <c r="I2016" t="s">
        <v>1073</v>
      </c>
      <c r="J2016" s="5" t="s">
        <v>1074</v>
      </c>
      <c r="K2016" s="5" t="s">
        <v>1075</v>
      </c>
      <c r="L2016" s="6">
        <v>44476.45</v>
      </c>
      <c r="M2016" t="s">
        <v>3084</v>
      </c>
    </row>
    <row r="2017" spans="1:13" ht="30">
      <c r="A2017">
        <v>880471</v>
      </c>
      <c r="B2017">
        <v>875247</v>
      </c>
      <c r="D2017" t="s">
        <v>3077</v>
      </c>
      <c r="F2017" t="s">
        <v>22</v>
      </c>
      <c r="G2017" t="s">
        <v>23</v>
      </c>
      <c r="H2017">
        <v>2</v>
      </c>
      <c r="I2017" t="s">
        <v>120</v>
      </c>
      <c r="J2017" s="5" t="s">
        <v>121</v>
      </c>
      <c r="K2017" s="5" t="s">
        <v>122</v>
      </c>
      <c r="L2017" s="6">
        <v>44476.45</v>
      </c>
      <c r="M2017" t="s">
        <v>3085</v>
      </c>
    </row>
    <row r="2018" spans="1:13">
      <c r="A2018">
        <v>880471</v>
      </c>
      <c r="B2018">
        <v>875247</v>
      </c>
      <c r="D2018" t="s">
        <v>3077</v>
      </c>
      <c r="F2018" t="s">
        <v>22</v>
      </c>
      <c r="G2018" t="s">
        <v>23</v>
      </c>
      <c r="H2018">
        <v>2</v>
      </c>
      <c r="I2018" t="s">
        <v>1070</v>
      </c>
      <c r="J2018" s="5" t="s">
        <v>1047</v>
      </c>
      <c r="K2018" s="5" t="s">
        <v>1071</v>
      </c>
      <c r="L2018" s="6">
        <v>44476.449305555558</v>
      </c>
      <c r="M2018" t="s">
        <v>3086</v>
      </c>
    </row>
    <row r="2019" spans="1:13">
      <c r="A2019">
        <v>880471</v>
      </c>
      <c r="B2019">
        <v>875247</v>
      </c>
      <c r="D2019" t="s">
        <v>3077</v>
      </c>
      <c r="F2019" t="s">
        <v>22</v>
      </c>
      <c r="G2019" t="s">
        <v>23</v>
      </c>
      <c r="H2019">
        <v>1</v>
      </c>
      <c r="I2019" t="s">
        <v>1066</v>
      </c>
      <c r="J2019" s="5" t="s">
        <v>1047</v>
      </c>
      <c r="K2019" s="5" t="s">
        <v>1066</v>
      </c>
      <c r="L2019" s="6">
        <v>44476.449305555558</v>
      </c>
      <c r="M2019" t="s">
        <v>3087</v>
      </c>
    </row>
    <row r="2020" spans="1:13" ht="30">
      <c r="A2020">
        <v>880471</v>
      </c>
      <c r="B2020">
        <v>875247</v>
      </c>
      <c r="D2020" t="s">
        <v>3077</v>
      </c>
      <c r="F2020" t="s">
        <v>22</v>
      </c>
      <c r="G2020" t="s">
        <v>23</v>
      </c>
      <c r="H2020">
        <v>1</v>
      </c>
      <c r="I2020" t="s">
        <v>29</v>
      </c>
      <c r="J2020" s="5" t="s">
        <v>30</v>
      </c>
      <c r="K2020" s="5" t="s">
        <v>30</v>
      </c>
      <c r="L2020" s="6">
        <v>44476.45</v>
      </c>
      <c r="M2020" t="s">
        <v>3088</v>
      </c>
    </row>
    <row r="2021" spans="1:13">
      <c r="A2021">
        <v>880471</v>
      </c>
      <c r="B2021">
        <v>875247</v>
      </c>
      <c r="D2021" t="s">
        <v>3077</v>
      </c>
      <c r="F2021" t="s">
        <v>22</v>
      </c>
      <c r="G2021" t="s">
        <v>23</v>
      </c>
      <c r="H2021">
        <v>1</v>
      </c>
      <c r="I2021" t="s">
        <v>1063</v>
      </c>
      <c r="J2021" s="5" t="s">
        <v>1047</v>
      </c>
      <c r="K2021" s="5" t="s">
        <v>1064</v>
      </c>
      <c r="L2021" s="6">
        <v>44476.449305555558</v>
      </c>
      <c r="M2021" t="s">
        <v>3089</v>
      </c>
    </row>
    <row r="2022" spans="1:13">
      <c r="A2022">
        <v>880472</v>
      </c>
      <c r="F2022" t="s">
        <v>51</v>
      </c>
      <c r="G2022" t="s">
        <v>52</v>
      </c>
      <c r="H2022">
        <v>1</v>
      </c>
      <c r="I2022" t="s">
        <v>1232</v>
      </c>
      <c r="J2022" s="5" t="s">
        <v>1232</v>
      </c>
      <c r="K2022" s="5" t="s">
        <v>1233</v>
      </c>
      <c r="L2022" s="6">
        <v>44476.630555555559</v>
      </c>
      <c r="M2022" t="s">
        <v>3090</v>
      </c>
    </row>
    <row r="2023" spans="1:13" ht="30">
      <c r="A2023">
        <v>880472</v>
      </c>
      <c r="B2023">
        <v>11191654</v>
      </c>
      <c r="D2023" t="s">
        <v>2993</v>
      </c>
      <c r="F2023" t="s">
        <v>51</v>
      </c>
      <c r="G2023" t="s">
        <v>52</v>
      </c>
      <c r="H2023">
        <v>4</v>
      </c>
      <c r="I2023" t="s">
        <v>29</v>
      </c>
      <c r="J2023" s="5" t="s">
        <v>30</v>
      </c>
      <c r="K2023" s="5" t="s">
        <v>30</v>
      </c>
      <c r="L2023" s="6">
        <v>44476.630555555559</v>
      </c>
      <c r="M2023" t="s">
        <v>3091</v>
      </c>
    </row>
    <row r="2024" spans="1:13" ht="30">
      <c r="A2024">
        <v>880472</v>
      </c>
      <c r="B2024">
        <v>11191654</v>
      </c>
      <c r="D2024" t="s">
        <v>2993</v>
      </c>
      <c r="F2024" t="s">
        <v>51</v>
      </c>
      <c r="G2024" t="s">
        <v>52</v>
      </c>
      <c r="H2024">
        <v>3</v>
      </c>
      <c r="I2024" t="s">
        <v>29</v>
      </c>
      <c r="J2024" s="5" t="s">
        <v>30</v>
      </c>
      <c r="K2024" s="5" t="s">
        <v>30</v>
      </c>
      <c r="L2024" s="6">
        <v>44476.630555555559</v>
      </c>
      <c r="M2024" t="s">
        <v>3092</v>
      </c>
    </row>
    <row r="2025" spans="1:13" ht="30">
      <c r="A2025">
        <v>880472</v>
      </c>
      <c r="B2025">
        <v>11191654</v>
      </c>
      <c r="D2025" t="s">
        <v>2993</v>
      </c>
      <c r="F2025" t="s">
        <v>51</v>
      </c>
      <c r="G2025" t="s">
        <v>52</v>
      </c>
      <c r="H2025">
        <v>5</v>
      </c>
      <c r="I2025" t="s">
        <v>1516</v>
      </c>
      <c r="J2025" s="5" t="s">
        <v>414</v>
      </c>
      <c r="K2025" s="5" t="s">
        <v>1517</v>
      </c>
      <c r="L2025" s="6">
        <v>44476.630555555559</v>
      </c>
      <c r="M2025" t="s">
        <v>3093</v>
      </c>
    </row>
    <row r="2026" spans="1:13" ht="30">
      <c r="A2026">
        <v>880472</v>
      </c>
      <c r="B2026">
        <v>11191654</v>
      </c>
      <c r="D2026" t="s">
        <v>2993</v>
      </c>
      <c r="F2026" t="s">
        <v>51</v>
      </c>
      <c r="G2026" t="s">
        <v>52</v>
      </c>
      <c r="H2026">
        <v>1</v>
      </c>
      <c r="I2026" t="s">
        <v>1077</v>
      </c>
      <c r="J2026" s="5" t="s">
        <v>1078</v>
      </c>
      <c r="K2026" s="5" t="s">
        <v>1079</v>
      </c>
      <c r="L2026" s="6">
        <v>44476.631249999999</v>
      </c>
      <c r="M2026" t="s">
        <v>3094</v>
      </c>
    </row>
    <row r="2027" spans="1:13" ht="30">
      <c r="A2027">
        <v>880472</v>
      </c>
      <c r="B2027">
        <v>11191654</v>
      </c>
      <c r="D2027" t="s">
        <v>2993</v>
      </c>
      <c r="F2027" t="s">
        <v>51</v>
      </c>
      <c r="G2027" t="s">
        <v>52</v>
      </c>
      <c r="H2027">
        <v>3</v>
      </c>
      <c r="I2027" t="s">
        <v>1077</v>
      </c>
      <c r="J2027" s="5" t="s">
        <v>1078</v>
      </c>
      <c r="K2027" s="5" t="s">
        <v>1079</v>
      </c>
      <c r="L2027" s="6">
        <v>44476.631249999999</v>
      </c>
      <c r="M2027" t="s">
        <v>3095</v>
      </c>
    </row>
    <row r="2028" spans="1:13" ht="30">
      <c r="A2028">
        <v>880472</v>
      </c>
      <c r="B2028">
        <v>11191654</v>
      </c>
      <c r="D2028" t="s">
        <v>2993</v>
      </c>
      <c r="F2028" t="s">
        <v>51</v>
      </c>
      <c r="G2028" t="s">
        <v>52</v>
      </c>
      <c r="H2028">
        <v>3</v>
      </c>
      <c r="I2028" t="s">
        <v>29</v>
      </c>
      <c r="J2028" s="5" t="s">
        <v>30</v>
      </c>
      <c r="K2028" s="5" t="s">
        <v>30</v>
      </c>
      <c r="L2028" s="6">
        <v>44476.630555555559</v>
      </c>
      <c r="M2028" t="s">
        <v>3096</v>
      </c>
    </row>
    <row r="2029" spans="1:13">
      <c r="A2029">
        <v>880472</v>
      </c>
      <c r="B2029">
        <v>11191654</v>
      </c>
      <c r="D2029" t="s">
        <v>2993</v>
      </c>
      <c r="F2029" t="s">
        <v>51</v>
      </c>
      <c r="G2029" t="s">
        <v>52</v>
      </c>
      <c r="H2029">
        <v>1</v>
      </c>
      <c r="I2029" t="s">
        <v>883</v>
      </c>
      <c r="J2029" s="5" t="s">
        <v>884</v>
      </c>
      <c r="K2029" s="5" t="s">
        <v>885</v>
      </c>
      <c r="L2029" s="6">
        <v>44476.631249999999</v>
      </c>
      <c r="M2029" t="s">
        <v>3097</v>
      </c>
    </row>
    <row r="2030" spans="1:13" ht="30">
      <c r="A2030">
        <v>880472</v>
      </c>
      <c r="B2030">
        <v>11191654</v>
      </c>
      <c r="D2030" t="s">
        <v>2993</v>
      </c>
      <c r="F2030" t="s">
        <v>51</v>
      </c>
      <c r="G2030" t="s">
        <v>52</v>
      </c>
      <c r="H2030">
        <v>4</v>
      </c>
      <c r="I2030" t="s">
        <v>1077</v>
      </c>
      <c r="J2030" s="5" t="s">
        <v>1078</v>
      </c>
      <c r="K2030" s="5" t="s">
        <v>1079</v>
      </c>
      <c r="L2030" s="6">
        <v>44476.631249999999</v>
      </c>
      <c r="M2030" t="s">
        <v>3098</v>
      </c>
    </row>
    <row r="2031" spans="1:13">
      <c r="A2031">
        <v>880472</v>
      </c>
      <c r="B2031">
        <v>11191654</v>
      </c>
      <c r="D2031" t="s">
        <v>2993</v>
      </c>
      <c r="F2031" t="s">
        <v>51</v>
      </c>
      <c r="G2031" t="s">
        <v>52</v>
      </c>
      <c r="H2031">
        <v>1</v>
      </c>
      <c r="I2031" t="s">
        <v>1236</v>
      </c>
      <c r="J2031" s="5" t="s">
        <v>166</v>
      </c>
      <c r="K2031" s="5" t="s">
        <v>1237</v>
      </c>
      <c r="L2031" s="6">
        <v>44476.630555555559</v>
      </c>
      <c r="M2031" t="s">
        <v>3099</v>
      </c>
    </row>
    <row r="2032" spans="1:13">
      <c r="A2032">
        <v>880474</v>
      </c>
      <c r="F2032" t="s">
        <v>51</v>
      </c>
      <c r="G2032" t="s">
        <v>52</v>
      </c>
      <c r="H2032">
        <v>1</v>
      </c>
      <c r="I2032" t="s">
        <v>1232</v>
      </c>
      <c r="J2032" s="5" t="s">
        <v>1232</v>
      </c>
      <c r="K2032" s="5" t="s">
        <v>1233</v>
      </c>
      <c r="L2032" s="6">
        <v>44476.631249999999</v>
      </c>
      <c r="M2032" t="s">
        <v>3100</v>
      </c>
    </row>
    <row r="2033" spans="1:13" ht="30">
      <c r="A2033">
        <v>880474</v>
      </c>
      <c r="B2033">
        <v>11191680</v>
      </c>
      <c r="D2033" t="s">
        <v>1678</v>
      </c>
      <c r="F2033" t="s">
        <v>51</v>
      </c>
      <c r="G2033" t="s">
        <v>52</v>
      </c>
      <c r="H2033">
        <v>5</v>
      </c>
      <c r="I2033" t="s">
        <v>1516</v>
      </c>
      <c r="J2033" s="5" t="s">
        <v>414</v>
      </c>
      <c r="K2033" s="5" t="s">
        <v>1517</v>
      </c>
      <c r="L2033" s="6">
        <v>44476.631249999999</v>
      </c>
      <c r="M2033" t="s">
        <v>3101</v>
      </c>
    </row>
    <row r="2034" spans="1:13">
      <c r="A2034">
        <v>880475</v>
      </c>
      <c r="F2034" t="s">
        <v>51</v>
      </c>
      <c r="G2034" t="s">
        <v>52</v>
      </c>
      <c r="H2034">
        <v>1</v>
      </c>
      <c r="I2034" t="s">
        <v>1232</v>
      </c>
      <c r="J2034" s="5" t="s">
        <v>1232</v>
      </c>
      <c r="K2034" s="5" t="s">
        <v>1233</v>
      </c>
      <c r="L2034" s="6">
        <v>44476.631944444445</v>
      </c>
      <c r="M2034" t="s">
        <v>3102</v>
      </c>
    </row>
    <row r="2035" spans="1:13" ht="30">
      <c r="A2035">
        <v>880475</v>
      </c>
      <c r="B2035">
        <v>11013890</v>
      </c>
      <c r="D2035" t="s">
        <v>3103</v>
      </c>
      <c r="F2035" t="s">
        <v>51</v>
      </c>
      <c r="G2035" t="s">
        <v>52</v>
      </c>
      <c r="H2035">
        <v>16</v>
      </c>
      <c r="I2035" t="s">
        <v>29</v>
      </c>
      <c r="J2035" s="5" t="s">
        <v>30</v>
      </c>
      <c r="K2035" s="5" t="s">
        <v>30</v>
      </c>
      <c r="L2035" s="6">
        <v>44476.631944444445</v>
      </c>
      <c r="M2035" t="s">
        <v>3104</v>
      </c>
    </row>
    <row r="2036" spans="1:13">
      <c r="A2036">
        <v>880475</v>
      </c>
      <c r="B2036">
        <v>11013890</v>
      </c>
      <c r="D2036" t="s">
        <v>3103</v>
      </c>
      <c r="F2036" t="s">
        <v>51</v>
      </c>
      <c r="G2036" t="s">
        <v>52</v>
      </c>
      <c r="H2036">
        <v>1</v>
      </c>
      <c r="I2036" t="s">
        <v>251</v>
      </c>
      <c r="J2036" s="5" t="s">
        <v>252</v>
      </c>
      <c r="K2036" s="5" t="s">
        <v>253</v>
      </c>
      <c r="L2036" s="6">
        <v>44476.631944444445</v>
      </c>
      <c r="M2036" t="s">
        <v>3105</v>
      </c>
    </row>
    <row r="2037" spans="1:13" ht="30">
      <c r="A2037">
        <v>880475</v>
      </c>
      <c r="B2037">
        <v>11013890</v>
      </c>
      <c r="D2037" t="s">
        <v>3103</v>
      </c>
      <c r="F2037" t="s">
        <v>51</v>
      </c>
      <c r="G2037" t="s">
        <v>52</v>
      </c>
      <c r="H2037">
        <v>5</v>
      </c>
      <c r="I2037" t="s">
        <v>1516</v>
      </c>
      <c r="J2037" s="5" t="s">
        <v>414</v>
      </c>
      <c r="K2037" s="5" t="s">
        <v>1517</v>
      </c>
      <c r="L2037" s="6">
        <v>44476.631944444445</v>
      </c>
      <c r="M2037" t="s">
        <v>3106</v>
      </c>
    </row>
    <row r="2038" spans="1:13">
      <c r="A2038">
        <v>880475</v>
      </c>
      <c r="B2038">
        <v>11013890</v>
      </c>
      <c r="D2038" t="s">
        <v>3103</v>
      </c>
      <c r="F2038" t="s">
        <v>51</v>
      </c>
      <c r="G2038" t="s">
        <v>52</v>
      </c>
      <c r="H2038">
        <v>2</v>
      </c>
      <c r="I2038" t="s">
        <v>238</v>
      </c>
      <c r="J2038" s="5" t="s">
        <v>239</v>
      </c>
      <c r="K2038" s="5" t="s">
        <v>239</v>
      </c>
      <c r="L2038" s="6">
        <v>44476.631944444445</v>
      </c>
      <c r="M2038" t="s">
        <v>3107</v>
      </c>
    </row>
    <row r="2039" spans="1:13" ht="30">
      <c r="A2039">
        <v>880475</v>
      </c>
      <c r="B2039">
        <v>11013890</v>
      </c>
      <c r="D2039" t="s">
        <v>3103</v>
      </c>
      <c r="F2039" t="s">
        <v>51</v>
      </c>
      <c r="G2039" t="s">
        <v>52</v>
      </c>
      <c r="H2039">
        <v>2</v>
      </c>
      <c r="I2039" t="s">
        <v>1077</v>
      </c>
      <c r="J2039" s="5" t="s">
        <v>1078</v>
      </c>
      <c r="K2039" s="5" t="s">
        <v>1079</v>
      </c>
      <c r="L2039" s="6">
        <v>44476.631944444445</v>
      </c>
      <c r="M2039" t="s">
        <v>3108</v>
      </c>
    </row>
    <row r="2040" spans="1:13" ht="30">
      <c r="A2040">
        <v>880475</v>
      </c>
      <c r="B2040">
        <v>11013890</v>
      </c>
      <c r="C2040" t="s">
        <v>479</v>
      </c>
      <c r="D2040" t="s">
        <v>3103</v>
      </c>
      <c r="F2040" t="s">
        <v>51</v>
      </c>
      <c r="G2040" t="s">
        <v>52</v>
      </c>
      <c r="H2040">
        <v>1</v>
      </c>
      <c r="I2040" t="s">
        <v>1482</v>
      </c>
      <c r="J2040" s="5" t="s">
        <v>1483</v>
      </c>
      <c r="K2040" s="5" t="s">
        <v>1484</v>
      </c>
      <c r="L2040" s="6">
        <v>44476.631944444445</v>
      </c>
      <c r="M2040" t="s">
        <v>3109</v>
      </c>
    </row>
    <row r="2041" spans="1:13">
      <c r="A2041">
        <v>880477</v>
      </c>
      <c r="F2041" t="s">
        <v>795</v>
      </c>
      <c r="G2041" t="s">
        <v>52</v>
      </c>
      <c r="H2041">
        <v>1</v>
      </c>
      <c r="I2041" t="s">
        <v>1232</v>
      </c>
      <c r="J2041" s="5" t="s">
        <v>1232</v>
      </c>
      <c r="K2041" s="5" t="s">
        <v>1233</v>
      </c>
      <c r="L2041" s="6">
        <v>44476.609027777777</v>
      </c>
      <c r="M2041" t="s">
        <v>3110</v>
      </c>
    </row>
    <row r="2042" spans="1:13">
      <c r="A2042">
        <v>880480</v>
      </c>
      <c r="F2042" t="s">
        <v>51</v>
      </c>
      <c r="G2042" t="s">
        <v>52</v>
      </c>
      <c r="H2042">
        <v>1</v>
      </c>
      <c r="I2042" t="s">
        <v>1232</v>
      </c>
      <c r="J2042" s="5" t="s">
        <v>1232</v>
      </c>
      <c r="K2042" s="5" t="s">
        <v>1233</v>
      </c>
      <c r="L2042" s="6">
        <v>44476.632638888892</v>
      </c>
      <c r="M2042" t="s">
        <v>3111</v>
      </c>
    </row>
    <row r="2043" spans="1:13" ht="30">
      <c r="A2043">
        <v>880480</v>
      </c>
      <c r="B2043">
        <v>11187819</v>
      </c>
      <c r="D2043" t="s">
        <v>3112</v>
      </c>
      <c r="F2043" t="s">
        <v>51</v>
      </c>
      <c r="G2043" t="s">
        <v>52</v>
      </c>
      <c r="H2043">
        <v>2</v>
      </c>
      <c r="I2043" t="s">
        <v>29</v>
      </c>
      <c r="J2043" s="5" t="s">
        <v>30</v>
      </c>
      <c r="K2043" s="5" t="s">
        <v>30</v>
      </c>
      <c r="L2043" s="6">
        <v>44476.632638888892</v>
      </c>
      <c r="M2043" t="s">
        <v>3113</v>
      </c>
    </row>
    <row r="2044" spans="1:13">
      <c r="A2044">
        <v>880480</v>
      </c>
      <c r="B2044">
        <v>11187819</v>
      </c>
      <c r="D2044" t="s">
        <v>3112</v>
      </c>
      <c r="F2044" t="s">
        <v>51</v>
      </c>
      <c r="G2044" t="s">
        <v>52</v>
      </c>
      <c r="H2044">
        <v>1</v>
      </c>
      <c r="I2044" t="s">
        <v>1236</v>
      </c>
      <c r="J2044" s="5" t="s">
        <v>166</v>
      </c>
      <c r="K2044" s="5" t="s">
        <v>1237</v>
      </c>
      <c r="L2044" s="6">
        <v>44476.632638888892</v>
      </c>
      <c r="M2044" t="s">
        <v>3114</v>
      </c>
    </row>
    <row r="2045" spans="1:13" ht="30">
      <c r="A2045">
        <v>880480</v>
      </c>
      <c r="B2045">
        <v>11187819</v>
      </c>
      <c r="D2045" t="s">
        <v>3112</v>
      </c>
      <c r="F2045" t="s">
        <v>51</v>
      </c>
      <c r="G2045" t="s">
        <v>52</v>
      </c>
      <c r="H2045">
        <v>2</v>
      </c>
      <c r="I2045" t="s">
        <v>29</v>
      </c>
      <c r="J2045" s="5" t="s">
        <v>30</v>
      </c>
      <c r="K2045" s="5" t="s">
        <v>30</v>
      </c>
      <c r="L2045" s="6">
        <v>44476.632638888892</v>
      </c>
      <c r="M2045" t="s">
        <v>3115</v>
      </c>
    </row>
    <row r="2046" spans="1:13" ht="30">
      <c r="A2046">
        <v>880480</v>
      </c>
      <c r="B2046">
        <v>11187819</v>
      </c>
      <c r="D2046" t="s">
        <v>3112</v>
      </c>
      <c r="F2046" t="s">
        <v>51</v>
      </c>
      <c r="G2046" t="s">
        <v>52</v>
      </c>
      <c r="H2046">
        <v>2</v>
      </c>
      <c r="I2046" t="s">
        <v>29</v>
      </c>
      <c r="J2046" s="5" t="s">
        <v>30</v>
      </c>
      <c r="K2046" s="5" t="s">
        <v>30</v>
      </c>
      <c r="L2046" s="6">
        <v>44476.632638888892</v>
      </c>
      <c r="M2046" t="s">
        <v>3116</v>
      </c>
    </row>
    <row r="2047" spans="1:13" ht="30">
      <c r="A2047">
        <v>880480</v>
      </c>
      <c r="B2047">
        <v>11187819</v>
      </c>
      <c r="D2047" t="s">
        <v>3112</v>
      </c>
      <c r="F2047" t="s">
        <v>51</v>
      </c>
      <c r="G2047" t="s">
        <v>52</v>
      </c>
      <c r="H2047">
        <v>3</v>
      </c>
      <c r="I2047" t="s">
        <v>1077</v>
      </c>
      <c r="J2047" s="5" t="s">
        <v>1078</v>
      </c>
      <c r="K2047" s="5" t="s">
        <v>1079</v>
      </c>
      <c r="L2047" s="6">
        <v>44476.632638888892</v>
      </c>
      <c r="M2047" t="s">
        <v>3117</v>
      </c>
    </row>
    <row r="2048" spans="1:13">
      <c r="A2048">
        <v>880480</v>
      </c>
      <c r="B2048">
        <v>11187819</v>
      </c>
      <c r="D2048" t="s">
        <v>3112</v>
      </c>
      <c r="F2048" t="s">
        <v>51</v>
      </c>
      <c r="G2048" t="s">
        <v>52</v>
      </c>
      <c r="H2048">
        <v>3</v>
      </c>
      <c r="I2048" t="s">
        <v>1070</v>
      </c>
      <c r="J2048" s="5" t="s">
        <v>1047</v>
      </c>
      <c r="K2048" s="5" t="s">
        <v>1071</v>
      </c>
      <c r="L2048" s="6">
        <v>44476.632638888892</v>
      </c>
      <c r="M2048" t="s">
        <v>3118</v>
      </c>
    </row>
    <row r="2049" spans="1:13">
      <c r="A2049">
        <v>880486</v>
      </c>
      <c r="F2049" t="s">
        <v>51</v>
      </c>
      <c r="G2049" t="s">
        <v>52</v>
      </c>
      <c r="H2049">
        <v>1</v>
      </c>
      <c r="I2049" t="s">
        <v>1232</v>
      </c>
      <c r="J2049" s="5" t="s">
        <v>1232</v>
      </c>
      <c r="K2049" s="5" t="s">
        <v>1233</v>
      </c>
      <c r="L2049" s="6">
        <v>44476.4375</v>
      </c>
      <c r="M2049" t="s">
        <v>3119</v>
      </c>
    </row>
    <row r="2050" spans="1:13">
      <c r="A2050">
        <v>880486</v>
      </c>
      <c r="B2050">
        <v>11184557</v>
      </c>
      <c r="D2050" t="s">
        <v>1478</v>
      </c>
      <c r="F2050" t="s">
        <v>51</v>
      </c>
      <c r="G2050" t="s">
        <v>52</v>
      </c>
      <c r="H2050">
        <v>1</v>
      </c>
      <c r="I2050" t="s">
        <v>165</v>
      </c>
      <c r="J2050" s="5" t="s">
        <v>166</v>
      </c>
      <c r="K2050" s="5" t="s">
        <v>166</v>
      </c>
      <c r="L2050" s="6">
        <v>44476.4375</v>
      </c>
      <c r="M2050" t="s">
        <v>3120</v>
      </c>
    </row>
    <row r="2051" spans="1:13">
      <c r="A2051">
        <v>880486</v>
      </c>
      <c r="B2051">
        <v>11184557</v>
      </c>
      <c r="D2051" t="s">
        <v>1478</v>
      </c>
      <c r="F2051" t="s">
        <v>51</v>
      </c>
      <c r="G2051" t="s">
        <v>52</v>
      </c>
      <c r="H2051">
        <v>1</v>
      </c>
      <c r="I2051" t="s">
        <v>1236</v>
      </c>
      <c r="J2051" s="5" t="s">
        <v>166</v>
      </c>
      <c r="K2051" s="5" t="s">
        <v>1237</v>
      </c>
      <c r="L2051" s="6">
        <v>44476.4375</v>
      </c>
      <c r="M2051" t="s">
        <v>3121</v>
      </c>
    </row>
    <row r="2052" spans="1:13">
      <c r="A2052">
        <v>880486</v>
      </c>
      <c r="B2052">
        <v>11184557</v>
      </c>
      <c r="D2052" t="s">
        <v>1478</v>
      </c>
      <c r="F2052" t="s">
        <v>51</v>
      </c>
      <c r="G2052" t="s">
        <v>52</v>
      </c>
      <c r="H2052">
        <v>1</v>
      </c>
      <c r="I2052" t="s">
        <v>1236</v>
      </c>
      <c r="J2052" s="5" t="s">
        <v>166</v>
      </c>
      <c r="K2052" s="5" t="s">
        <v>1237</v>
      </c>
      <c r="L2052" s="6">
        <v>44476.438194444447</v>
      </c>
      <c r="M2052" t="s">
        <v>3122</v>
      </c>
    </row>
    <row r="2053" spans="1:13" ht="30">
      <c r="A2053">
        <v>880486</v>
      </c>
      <c r="B2053">
        <v>11184557</v>
      </c>
      <c r="D2053" t="s">
        <v>1478</v>
      </c>
      <c r="F2053" t="s">
        <v>51</v>
      </c>
      <c r="G2053" t="s">
        <v>52</v>
      </c>
      <c r="H2053">
        <v>3</v>
      </c>
      <c r="I2053" t="s">
        <v>120</v>
      </c>
      <c r="J2053" s="5" t="s">
        <v>121</v>
      </c>
      <c r="K2053" s="5" t="s">
        <v>122</v>
      </c>
      <c r="L2053" s="6">
        <v>44476.4375</v>
      </c>
      <c r="M2053" t="s">
        <v>3123</v>
      </c>
    </row>
    <row r="2054" spans="1:13">
      <c r="A2054">
        <v>880486</v>
      </c>
      <c r="B2054">
        <v>11184557</v>
      </c>
      <c r="D2054" t="s">
        <v>1478</v>
      </c>
      <c r="F2054" t="s">
        <v>51</v>
      </c>
      <c r="G2054" t="s">
        <v>52</v>
      </c>
      <c r="H2054">
        <v>1</v>
      </c>
      <c r="I2054" t="s">
        <v>1236</v>
      </c>
      <c r="J2054" s="5" t="s">
        <v>166</v>
      </c>
      <c r="K2054" s="5" t="s">
        <v>1237</v>
      </c>
      <c r="L2054" s="6">
        <v>44476.4375</v>
      </c>
      <c r="M2054" s="7" t="s">
        <v>3124</v>
      </c>
    </row>
    <row r="2055" spans="1:13">
      <c r="A2055">
        <v>880486</v>
      </c>
      <c r="B2055">
        <v>11184557</v>
      </c>
      <c r="D2055" t="s">
        <v>1478</v>
      </c>
      <c r="F2055" t="s">
        <v>51</v>
      </c>
      <c r="G2055" t="s">
        <v>52</v>
      </c>
      <c r="H2055">
        <v>1</v>
      </c>
      <c r="I2055" t="s">
        <v>1236</v>
      </c>
      <c r="J2055" s="5" t="s">
        <v>166</v>
      </c>
      <c r="K2055" s="5" t="s">
        <v>1237</v>
      </c>
      <c r="L2055" s="6">
        <v>44476.4375</v>
      </c>
      <c r="M2055" t="s">
        <v>3125</v>
      </c>
    </row>
    <row r="2056" spans="1:13">
      <c r="A2056">
        <v>880486</v>
      </c>
      <c r="B2056">
        <v>11184557</v>
      </c>
      <c r="D2056" t="s">
        <v>1478</v>
      </c>
      <c r="F2056" t="s">
        <v>51</v>
      </c>
      <c r="G2056" t="s">
        <v>52</v>
      </c>
      <c r="H2056">
        <v>1</v>
      </c>
      <c r="I2056" t="s">
        <v>1236</v>
      </c>
      <c r="J2056" s="5" t="s">
        <v>166</v>
      </c>
      <c r="K2056" s="5" t="s">
        <v>1237</v>
      </c>
      <c r="L2056" s="6">
        <v>44476.438194444447</v>
      </c>
      <c r="M2056" t="s">
        <v>3126</v>
      </c>
    </row>
    <row r="2057" spans="1:13" ht="30">
      <c r="A2057">
        <v>880486</v>
      </c>
      <c r="B2057">
        <v>11184557</v>
      </c>
      <c r="D2057" t="s">
        <v>1478</v>
      </c>
      <c r="F2057" t="s">
        <v>51</v>
      </c>
      <c r="G2057" t="s">
        <v>52</v>
      </c>
      <c r="H2057">
        <v>5</v>
      </c>
      <c r="I2057" t="s">
        <v>1077</v>
      </c>
      <c r="J2057" s="5" t="s">
        <v>1078</v>
      </c>
      <c r="K2057" s="5" t="s">
        <v>1079</v>
      </c>
      <c r="L2057" s="6">
        <v>44476.629166666666</v>
      </c>
      <c r="M2057" t="s">
        <v>3127</v>
      </c>
    </row>
    <row r="2058" spans="1:13">
      <c r="A2058">
        <v>880486</v>
      </c>
      <c r="B2058">
        <v>11184557</v>
      </c>
      <c r="D2058" t="s">
        <v>1478</v>
      </c>
      <c r="F2058" t="s">
        <v>51</v>
      </c>
      <c r="G2058" t="s">
        <v>52</v>
      </c>
      <c r="H2058">
        <v>1</v>
      </c>
      <c r="I2058" t="s">
        <v>1236</v>
      </c>
      <c r="J2058" s="5" t="s">
        <v>166</v>
      </c>
      <c r="K2058" s="5" t="s">
        <v>1237</v>
      </c>
      <c r="L2058" s="6">
        <v>44476.4375</v>
      </c>
      <c r="M2058" t="s">
        <v>3128</v>
      </c>
    </row>
    <row r="2059" spans="1:13" ht="30">
      <c r="A2059">
        <v>880486</v>
      </c>
      <c r="B2059">
        <v>11184557</v>
      </c>
      <c r="D2059" t="s">
        <v>1478</v>
      </c>
      <c r="F2059" t="s">
        <v>51</v>
      </c>
      <c r="G2059" t="s">
        <v>52</v>
      </c>
      <c r="H2059">
        <v>3</v>
      </c>
      <c r="I2059" t="s">
        <v>29</v>
      </c>
      <c r="J2059" s="5" t="s">
        <v>30</v>
      </c>
      <c r="K2059" s="5" t="s">
        <v>30</v>
      </c>
      <c r="L2059" s="6">
        <v>44476.4375</v>
      </c>
      <c r="M2059" s="7" t="s">
        <v>3129</v>
      </c>
    </row>
    <row r="2060" spans="1:13" ht="30">
      <c r="A2060">
        <v>880486</v>
      </c>
      <c r="B2060">
        <v>11184557</v>
      </c>
      <c r="D2060" t="s">
        <v>1478</v>
      </c>
      <c r="F2060" t="s">
        <v>51</v>
      </c>
      <c r="G2060" t="s">
        <v>52</v>
      </c>
      <c r="H2060">
        <v>2</v>
      </c>
      <c r="I2060" t="s">
        <v>29</v>
      </c>
      <c r="J2060" s="5" t="s">
        <v>30</v>
      </c>
      <c r="K2060" s="5" t="s">
        <v>30</v>
      </c>
      <c r="L2060" s="6">
        <v>44476.4375</v>
      </c>
      <c r="M2060" t="s">
        <v>3130</v>
      </c>
    </row>
    <row r="2061" spans="1:13" ht="30">
      <c r="A2061">
        <v>880486</v>
      </c>
      <c r="B2061">
        <v>11184557</v>
      </c>
      <c r="D2061" t="s">
        <v>1478</v>
      </c>
      <c r="F2061" t="s">
        <v>51</v>
      </c>
      <c r="G2061" t="s">
        <v>52</v>
      </c>
      <c r="H2061">
        <v>4</v>
      </c>
      <c r="I2061" t="s">
        <v>29</v>
      </c>
      <c r="J2061" s="5" t="s">
        <v>30</v>
      </c>
      <c r="K2061" s="5" t="s">
        <v>30</v>
      </c>
      <c r="L2061" s="6">
        <v>44476.438194444447</v>
      </c>
      <c r="M2061" t="s">
        <v>3131</v>
      </c>
    </row>
    <row r="2062" spans="1:13" ht="30">
      <c r="A2062">
        <v>880486</v>
      </c>
      <c r="B2062">
        <v>11184557</v>
      </c>
      <c r="D2062" t="s">
        <v>1478</v>
      </c>
      <c r="F2062" t="s">
        <v>51</v>
      </c>
      <c r="G2062" t="s">
        <v>52</v>
      </c>
      <c r="H2062">
        <v>4</v>
      </c>
      <c r="I2062" t="s">
        <v>1077</v>
      </c>
      <c r="J2062" s="5" t="s">
        <v>1078</v>
      </c>
      <c r="K2062" s="5" t="s">
        <v>1079</v>
      </c>
      <c r="L2062" s="6">
        <v>44476.4375</v>
      </c>
      <c r="M2062" t="s">
        <v>3132</v>
      </c>
    </row>
    <row r="2063" spans="1:13">
      <c r="A2063">
        <v>880487</v>
      </c>
      <c r="F2063" t="s">
        <v>22</v>
      </c>
      <c r="G2063" t="s">
        <v>23</v>
      </c>
      <c r="H2063">
        <v>1</v>
      </c>
      <c r="I2063" t="s">
        <v>1232</v>
      </c>
      <c r="J2063" s="5" t="s">
        <v>1232</v>
      </c>
      <c r="K2063" s="5" t="s">
        <v>1233</v>
      </c>
      <c r="L2063" s="6">
        <v>44476.453472222223</v>
      </c>
      <c r="M2063" t="s">
        <v>3133</v>
      </c>
    </row>
    <row r="2064" spans="1:13" ht="30">
      <c r="A2064">
        <v>880487</v>
      </c>
      <c r="B2064">
        <v>10000665</v>
      </c>
      <c r="C2064">
        <v>315101668</v>
      </c>
      <c r="D2064" t="s">
        <v>3134</v>
      </c>
      <c r="F2064" t="s">
        <v>22</v>
      </c>
      <c r="G2064" t="s">
        <v>23</v>
      </c>
      <c r="H2064">
        <v>2</v>
      </c>
      <c r="I2064" t="s">
        <v>3135</v>
      </c>
      <c r="J2064" s="5" t="s">
        <v>3136</v>
      </c>
      <c r="K2064" s="5" t="s">
        <v>3137</v>
      </c>
      <c r="L2064" s="6">
        <v>44476.45416666667</v>
      </c>
      <c r="M2064" t="s">
        <v>3138</v>
      </c>
    </row>
    <row r="2065" spans="1:13" ht="45">
      <c r="A2065">
        <v>880487</v>
      </c>
      <c r="B2065">
        <v>10000665</v>
      </c>
      <c r="C2065">
        <v>315101668</v>
      </c>
      <c r="D2065" t="s">
        <v>3134</v>
      </c>
      <c r="F2065" t="s">
        <v>22</v>
      </c>
      <c r="G2065" t="s">
        <v>23</v>
      </c>
      <c r="H2065">
        <v>2</v>
      </c>
      <c r="I2065" t="s">
        <v>3139</v>
      </c>
      <c r="J2065" s="5" t="s">
        <v>3140</v>
      </c>
      <c r="K2065" s="5" t="s">
        <v>3141</v>
      </c>
      <c r="L2065" s="6">
        <v>44476.45416666667</v>
      </c>
      <c r="M2065" t="s">
        <v>3142</v>
      </c>
    </row>
    <row r="2066" spans="1:13" ht="45">
      <c r="A2066">
        <v>880487</v>
      </c>
      <c r="B2066">
        <v>10013459</v>
      </c>
      <c r="C2066">
        <v>315065940</v>
      </c>
      <c r="D2066" t="s">
        <v>3143</v>
      </c>
      <c r="F2066" t="s">
        <v>22</v>
      </c>
      <c r="G2066" t="s">
        <v>23</v>
      </c>
      <c r="H2066">
        <v>1</v>
      </c>
      <c r="I2066" t="s">
        <v>3144</v>
      </c>
      <c r="J2066" s="5" t="s">
        <v>3140</v>
      </c>
      <c r="K2066" s="5" t="s">
        <v>3145</v>
      </c>
      <c r="L2066" s="6">
        <v>44476.45416666667</v>
      </c>
      <c r="M2066" t="s">
        <v>3146</v>
      </c>
    </row>
    <row r="2067" spans="1:13" ht="30">
      <c r="A2067">
        <v>880487</v>
      </c>
      <c r="B2067">
        <v>10013459</v>
      </c>
      <c r="C2067">
        <v>315065940</v>
      </c>
      <c r="D2067" t="s">
        <v>3143</v>
      </c>
      <c r="F2067" t="s">
        <v>22</v>
      </c>
      <c r="G2067" t="s">
        <v>23</v>
      </c>
      <c r="H2067">
        <v>2</v>
      </c>
      <c r="I2067" t="s">
        <v>3135</v>
      </c>
      <c r="J2067" s="5" t="s">
        <v>3136</v>
      </c>
      <c r="K2067" s="5" t="s">
        <v>3137</v>
      </c>
      <c r="L2067" s="6">
        <v>44476.45416666667</v>
      </c>
      <c r="M2067" t="s">
        <v>3147</v>
      </c>
    </row>
    <row r="2068" spans="1:13" ht="30">
      <c r="A2068">
        <v>880487</v>
      </c>
      <c r="B2068">
        <v>10015343</v>
      </c>
      <c r="C2068">
        <v>314879462</v>
      </c>
      <c r="D2068" t="s">
        <v>3148</v>
      </c>
      <c r="F2068" t="s">
        <v>22</v>
      </c>
      <c r="G2068" t="s">
        <v>23</v>
      </c>
      <c r="H2068">
        <v>2</v>
      </c>
      <c r="I2068" t="s">
        <v>3135</v>
      </c>
      <c r="J2068" s="5" t="s">
        <v>3136</v>
      </c>
      <c r="K2068" s="5" t="s">
        <v>3137</v>
      </c>
      <c r="L2068" s="6">
        <v>44476.45416666667</v>
      </c>
      <c r="M2068" t="s">
        <v>3149</v>
      </c>
    </row>
    <row r="2069" spans="1:13" ht="45">
      <c r="A2069">
        <v>880487</v>
      </c>
      <c r="B2069">
        <v>10015343</v>
      </c>
      <c r="C2069">
        <v>314879462</v>
      </c>
      <c r="D2069" t="s">
        <v>3148</v>
      </c>
      <c r="F2069" t="s">
        <v>22</v>
      </c>
      <c r="G2069" t="s">
        <v>23</v>
      </c>
      <c r="H2069">
        <v>2</v>
      </c>
      <c r="I2069" t="s">
        <v>3139</v>
      </c>
      <c r="J2069" s="5" t="s">
        <v>3140</v>
      </c>
      <c r="K2069" s="5" t="s">
        <v>3141</v>
      </c>
      <c r="L2069" s="6">
        <v>44476.45416666667</v>
      </c>
      <c r="M2069" t="s">
        <v>3150</v>
      </c>
    </row>
    <row r="2070" spans="1:13" ht="30">
      <c r="A2070">
        <v>880487</v>
      </c>
      <c r="B2070">
        <v>10052539</v>
      </c>
      <c r="D2070" t="s">
        <v>3151</v>
      </c>
      <c r="F2070" t="s">
        <v>22</v>
      </c>
      <c r="G2070" t="s">
        <v>23</v>
      </c>
      <c r="H2070">
        <v>1</v>
      </c>
      <c r="I2070" t="s">
        <v>3152</v>
      </c>
      <c r="J2070" s="5" t="s">
        <v>3153</v>
      </c>
      <c r="K2070" s="5" t="s">
        <v>3154</v>
      </c>
      <c r="L2070" s="6">
        <v>44476.45416666667</v>
      </c>
      <c r="M2070" t="s">
        <v>3155</v>
      </c>
    </row>
    <row r="2071" spans="1:13" ht="30">
      <c r="A2071">
        <v>880487</v>
      </c>
      <c r="B2071">
        <v>10055059</v>
      </c>
      <c r="C2071">
        <v>313223067</v>
      </c>
      <c r="D2071" t="s">
        <v>3156</v>
      </c>
      <c r="F2071" t="s">
        <v>22</v>
      </c>
      <c r="G2071" t="s">
        <v>23</v>
      </c>
      <c r="H2071">
        <v>2</v>
      </c>
      <c r="I2071" t="s">
        <v>3135</v>
      </c>
      <c r="J2071" s="5" t="s">
        <v>3136</v>
      </c>
      <c r="K2071" s="5" t="s">
        <v>3137</v>
      </c>
      <c r="L2071" s="6">
        <v>44476.45416666667</v>
      </c>
      <c r="M2071" t="s">
        <v>3157</v>
      </c>
    </row>
    <row r="2072" spans="1:13" ht="45">
      <c r="A2072">
        <v>880487</v>
      </c>
      <c r="B2072">
        <v>10055059</v>
      </c>
      <c r="C2072">
        <v>313223067</v>
      </c>
      <c r="D2072" t="s">
        <v>3156</v>
      </c>
      <c r="F2072" t="s">
        <v>22</v>
      </c>
      <c r="G2072" t="s">
        <v>23</v>
      </c>
      <c r="H2072">
        <v>2</v>
      </c>
      <c r="I2072" t="s">
        <v>3139</v>
      </c>
      <c r="J2072" s="5" t="s">
        <v>3140</v>
      </c>
      <c r="K2072" s="5" t="s">
        <v>3141</v>
      </c>
      <c r="L2072" s="6">
        <v>44476.45416666667</v>
      </c>
      <c r="M2072" t="s">
        <v>3158</v>
      </c>
    </row>
    <row r="2073" spans="1:13">
      <c r="A2073">
        <v>880487</v>
      </c>
      <c r="B2073">
        <v>10055059</v>
      </c>
      <c r="C2073">
        <v>313223067</v>
      </c>
      <c r="D2073" t="s">
        <v>3156</v>
      </c>
      <c r="F2073" t="s">
        <v>22</v>
      </c>
      <c r="G2073" t="s">
        <v>23</v>
      </c>
      <c r="H2073">
        <v>1</v>
      </c>
      <c r="I2073" t="s">
        <v>3159</v>
      </c>
      <c r="J2073" s="5" t="s">
        <v>781</v>
      </c>
      <c r="K2073" s="5" t="s">
        <v>3160</v>
      </c>
      <c r="L2073" s="6">
        <v>44476.45416666667</v>
      </c>
      <c r="M2073" t="s">
        <v>3161</v>
      </c>
    </row>
    <row r="2074" spans="1:13" ht="30">
      <c r="A2074">
        <v>880487</v>
      </c>
      <c r="B2074">
        <v>10114132</v>
      </c>
      <c r="C2074">
        <v>315098751</v>
      </c>
      <c r="D2074" t="s">
        <v>3162</v>
      </c>
      <c r="F2074" t="s">
        <v>22</v>
      </c>
      <c r="G2074" t="s">
        <v>23</v>
      </c>
      <c r="H2074">
        <v>2</v>
      </c>
      <c r="I2074" t="s">
        <v>3135</v>
      </c>
      <c r="J2074" s="5" t="s">
        <v>3136</v>
      </c>
      <c r="K2074" s="5" t="s">
        <v>3137</v>
      </c>
      <c r="L2074" s="6">
        <v>44476.45416666667</v>
      </c>
      <c r="M2074" t="s">
        <v>3163</v>
      </c>
    </row>
    <row r="2075" spans="1:13" ht="45">
      <c r="A2075">
        <v>880487</v>
      </c>
      <c r="B2075">
        <v>10167772</v>
      </c>
      <c r="C2075">
        <v>314824758</v>
      </c>
      <c r="D2075" t="s">
        <v>3164</v>
      </c>
      <c r="F2075" t="s">
        <v>22</v>
      </c>
      <c r="G2075" t="s">
        <v>23</v>
      </c>
      <c r="H2075">
        <v>2</v>
      </c>
      <c r="I2075" t="s">
        <v>3139</v>
      </c>
      <c r="J2075" s="5" t="s">
        <v>3140</v>
      </c>
      <c r="K2075" s="5" t="s">
        <v>3141</v>
      </c>
      <c r="L2075" s="6">
        <v>44476.453472222223</v>
      </c>
      <c r="M2075" t="s">
        <v>3165</v>
      </c>
    </row>
    <row r="2076" spans="1:13" ht="30">
      <c r="A2076">
        <v>880487</v>
      </c>
      <c r="B2076">
        <v>10167772</v>
      </c>
      <c r="C2076">
        <v>314824758</v>
      </c>
      <c r="D2076" t="s">
        <v>3164</v>
      </c>
      <c r="F2076" t="s">
        <v>22</v>
      </c>
      <c r="G2076" t="s">
        <v>23</v>
      </c>
      <c r="H2076">
        <v>2</v>
      </c>
      <c r="I2076" t="s">
        <v>3135</v>
      </c>
      <c r="J2076" s="5" t="s">
        <v>3136</v>
      </c>
      <c r="K2076" s="5" t="s">
        <v>3137</v>
      </c>
      <c r="L2076" s="6">
        <v>44476.453472222223</v>
      </c>
      <c r="M2076" t="s">
        <v>3166</v>
      </c>
    </row>
    <row r="2077" spans="1:13">
      <c r="A2077">
        <v>880487</v>
      </c>
      <c r="B2077">
        <v>10190215</v>
      </c>
      <c r="C2077">
        <v>314398581</v>
      </c>
      <c r="D2077" t="s">
        <v>3167</v>
      </c>
      <c r="F2077" t="s">
        <v>22</v>
      </c>
      <c r="G2077" t="s">
        <v>23</v>
      </c>
      <c r="H2077">
        <v>2</v>
      </c>
      <c r="I2077" t="s">
        <v>3168</v>
      </c>
      <c r="J2077" s="5" t="s">
        <v>3169</v>
      </c>
      <c r="K2077" s="5" t="s">
        <v>3170</v>
      </c>
      <c r="L2077" s="6">
        <v>44476.45416666667</v>
      </c>
      <c r="M2077" t="s">
        <v>3171</v>
      </c>
    </row>
    <row r="2078" spans="1:13" ht="30">
      <c r="A2078">
        <v>880487</v>
      </c>
      <c r="B2078">
        <v>10190215</v>
      </c>
      <c r="C2078">
        <v>314855085</v>
      </c>
      <c r="D2078" t="s">
        <v>3167</v>
      </c>
      <c r="F2078" t="s">
        <v>22</v>
      </c>
      <c r="G2078" t="s">
        <v>23</v>
      </c>
      <c r="H2078">
        <v>2</v>
      </c>
      <c r="I2078" t="s">
        <v>3135</v>
      </c>
      <c r="J2078" s="5" t="s">
        <v>3136</v>
      </c>
      <c r="K2078" s="5" t="s">
        <v>3137</v>
      </c>
      <c r="L2078" s="6">
        <v>44476.45416666667</v>
      </c>
      <c r="M2078" t="s">
        <v>3172</v>
      </c>
    </row>
    <row r="2079" spans="1:13" ht="30">
      <c r="A2079">
        <v>880487</v>
      </c>
      <c r="B2079">
        <v>10190215</v>
      </c>
      <c r="C2079">
        <v>314855085</v>
      </c>
      <c r="D2079" t="s">
        <v>3167</v>
      </c>
      <c r="F2079" t="s">
        <v>22</v>
      </c>
      <c r="G2079" t="s">
        <v>23</v>
      </c>
      <c r="H2079">
        <v>2</v>
      </c>
      <c r="I2079" t="s">
        <v>2387</v>
      </c>
      <c r="J2079" s="5" t="s">
        <v>2388</v>
      </c>
      <c r="K2079" s="5" t="s">
        <v>2389</v>
      </c>
      <c r="L2079" s="6">
        <v>44476.45416666667</v>
      </c>
      <c r="M2079" t="s">
        <v>3173</v>
      </c>
    </row>
    <row r="2080" spans="1:13">
      <c r="A2080">
        <v>880487</v>
      </c>
      <c r="B2080">
        <v>10190215</v>
      </c>
      <c r="C2080">
        <v>314855085</v>
      </c>
      <c r="D2080" t="s">
        <v>3167</v>
      </c>
      <c r="F2080" t="s">
        <v>22</v>
      </c>
      <c r="G2080" t="s">
        <v>23</v>
      </c>
      <c r="H2080">
        <v>1</v>
      </c>
      <c r="I2080" t="s">
        <v>2649</v>
      </c>
      <c r="J2080" s="5" t="s">
        <v>2650</v>
      </c>
      <c r="K2080" s="5" t="s">
        <v>2651</v>
      </c>
      <c r="L2080" s="6">
        <v>44476.45416666667</v>
      </c>
      <c r="M2080" t="s">
        <v>3174</v>
      </c>
    </row>
    <row r="2081" spans="1:13" ht="45">
      <c r="A2081">
        <v>880487</v>
      </c>
      <c r="B2081">
        <v>10190215</v>
      </c>
      <c r="C2081">
        <v>315049612</v>
      </c>
      <c r="D2081" t="s">
        <v>3167</v>
      </c>
      <c r="F2081" t="s">
        <v>22</v>
      </c>
      <c r="G2081" t="s">
        <v>23</v>
      </c>
      <c r="H2081">
        <v>1</v>
      </c>
      <c r="I2081" t="s">
        <v>3175</v>
      </c>
      <c r="J2081" s="5" t="s">
        <v>3140</v>
      </c>
      <c r="K2081" s="5" t="s">
        <v>3176</v>
      </c>
      <c r="L2081" s="6">
        <v>44476.45416666667</v>
      </c>
      <c r="M2081" t="s">
        <v>3177</v>
      </c>
    </row>
    <row r="2082" spans="1:13" ht="30">
      <c r="A2082">
        <v>880487</v>
      </c>
      <c r="B2082">
        <v>11047773</v>
      </c>
      <c r="C2082">
        <v>314310947</v>
      </c>
      <c r="D2082" t="s">
        <v>3178</v>
      </c>
      <c r="F2082" t="s">
        <v>22</v>
      </c>
      <c r="G2082" t="s">
        <v>23</v>
      </c>
      <c r="H2082">
        <v>2</v>
      </c>
      <c r="I2082" t="s">
        <v>3135</v>
      </c>
      <c r="J2082" s="5" t="s">
        <v>3136</v>
      </c>
      <c r="K2082" s="5" t="s">
        <v>3137</v>
      </c>
      <c r="L2082" s="6">
        <v>44476.45416666667</v>
      </c>
      <c r="M2082" s="7" t="s">
        <v>3179</v>
      </c>
    </row>
    <row r="2083" spans="1:13" ht="30">
      <c r="A2083">
        <v>880487</v>
      </c>
      <c r="B2083">
        <v>11050768</v>
      </c>
      <c r="C2083">
        <v>314534784</v>
      </c>
      <c r="D2083" t="s">
        <v>3180</v>
      </c>
      <c r="F2083" t="s">
        <v>22</v>
      </c>
      <c r="G2083" t="s">
        <v>23</v>
      </c>
      <c r="H2083">
        <v>2</v>
      </c>
      <c r="I2083" t="s">
        <v>3135</v>
      </c>
      <c r="J2083" s="5" t="s">
        <v>3136</v>
      </c>
      <c r="K2083" s="5" t="s">
        <v>3137</v>
      </c>
      <c r="L2083" s="6">
        <v>44476.45416666667</v>
      </c>
      <c r="M2083" t="s">
        <v>3181</v>
      </c>
    </row>
    <row r="2084" spans="1:13" ht="45">
      <c r="A2084">
        <v>880487</v>
      </c>
      <c r="B2084">
        <v>11058458</v>
      </c>
      <c r="C2084">
        <v>315035875</v>
      </c>
      <c r="D2084" t="s">
        <v>3182</v>
      </c>
      <c r="F2084" t="s">
        <v>22</v>
      </c>
      <c r="G2084" t="s">
        <v>23</v>
      </c>
      <c r="H2084">
        <v>2</v>
      </c>
      <c r="I2084" t="s">
        <v>3139</v>
      </c>
      <c r="J2084" s="5" t="s">
        <v>3140</v>
      </c>
      <c r="K2084" s="5" t="s">
        <v>3141</v>
      </c>
      <c r="L2084" s="6">
        <v>44476.45416666667</v>
      </c>
      <c r="M2084" t="s">
        <v>3183</v>
      </c>
    </row>
    <row r="2085" spans="1:13" ht="30">
      <c r="A2085">
        <v>880487</v>
      </c>
      <c r="B2085">
        <v>11058458</v>
      </c>
      <c r="C2085">
        <v>315035875</v>
      </c>
      <c r="D2085" t="s">
        <v>3182</v>
      </c>
      <c r="F2085" t="s">
        <v>22</v>
      </c>
      <c r="G2085" t="s">
        <v>23</v>
      </c>
      <c r="H2085">
        <v>2</v>
      </c>
      <c r="I2085" t="s">
        <v>3135</v>
      </c>
      <c r="J2085" s="5" t="s">
        <v>3136</v>
      </c>
      <c r="K2085" s="5" t="s">
        <v>3137</v>
      </c>
      <c r="L2085" s="6">
        <v>44476.45416666667</v>
      </c>
      <c r="M2085" t="s">
        <v>3184</v>
      </c>
    </row>
    <row r="2086" spans="1:13">
      <c r="A2086">
        <v>880487</v>
      </c>
      <c r="B2086">
        <v>11087184</v>
      </c>
      <c r="D2086" t="s">
        <v>3185</v>
      </c>
      <c r="F2086" t="s">
        <v>22</v>
      </c>
      <c r="G2086" t="s">
        <v>23</v>
      </c>
      <c r="H2086">
        <v>2</v>
      </c>
      <c r="I2086" t="s">
        <v>3186</v>
      </c>
      <c r="J2086" s="5" t="s">
        <v>3187</v>
      </c>
      <c r="K2086" s="5" t="s">
        <v>3188</v>
      </c>
      <c r="L2086" s="6">
        <v>44476.453472222223</v>
      </c>
      <c r="M2086" t="s">
        <v>3189</v>
      </c>
    </row>
    <row r="2087" spans="1:13" ht="45">
      <c r="A2087">
        <v>880487</v>
      </c>
      <c r="B2087">
        <v>11110186</v>
      </c>
      <c r="C2087">
        <v>314679858</v>
      </c>
      <c r="D2087" t="s">
        <v>3190</v>
      </c>
      <c r="F2087" t="s">
        <v>22</v>
      </c>
      <c r="G2087" t="s">
        <v>23</v>
      </c>
      <c r="H2087">
        <v>2</v>
      </c>
      <c r="I2087" t="s">
        <v>3139</v>
      </c>
      <c r="J2087" s="5" t="s">
        <v>3140</v>
      </c>
      <c r="K2087" s="5" t="s">
        <v>3141</v>
      </c>
      <c r="L2087" s="6">
        <v>44476.45416666667</v>
      </c>
      <c r="M2087" t="s">
        <v>3191</v>
      </c>
    </row>
    <row r="2088" spans="1:13" ht="30">
      <c r="A2088">
        <v>880487</v>
      </c>
      <c r="B2088">
        <v>11110186</v>
      </c>
      <c r="C2088">
        <v>314679858</v>
      </c>
      <c r="D2088" t="s">
        <v>3190</v>
      </c>
      <c r="F2088" t="s">
        <v>22</v>
      </c>
      <c r="G2088" t="s">
        <v>23</v>
      </c>
      <c r="H2088">
        <v>2</v>
      </c>
      <c r="I2088" t="s">
        <v>3135</v>
      </c>
      <c r="J2088" s="5" t="s">
        <v>3136</v>
      </c>
      <c r="K2088" s="5" t="s">
        <v>3137</v>
      </c>
      <c r="L2088" s="6">
        <v>44476.45416666667</v>
      </c>
      <c r="M2088" t="s">
        <v>3192</v>
      </c>
    </row>
    <row r="2089" spans="1:13" ht="30">
      <c r="A2089">
        <v>880487</v>
      </c>
      <c r="B2089">
        <v>11118018</v>
      </c>
      <c r="C2089">
        <v>315079777</v>
      </c>
      <c r="D2089" t="s">
        <v>3193</v>
      </c>
      <c r="F2089" t="s">
        <v>22</v>
      </c>
      <c r="G2089" t="s">
        <v>23</v>
      </c>
      <c r="H2089">
        <v>2</v>
      </c>
      <c r="I2089" t="s">
        <v>3135</v>
      </c>
      <c r="J2089" s="5" t="s">
        <v>3136</v>
      </c>
      <c r="K2089" s="5" t="s">
        <v>3137</v>
      </c>
      <c r="L2089" s="6">
        <v>44476.45416666667</v>
      </c>
      <c r="M2089" t="s">
        <v>3194</v>
      </c>
    </row>
    <row r="2090" spans="1:13" ht="45">
      <c r="A2090">
        <v>880487</v>
      </c>
      <c r="B2090">
        <v>11118018</v>
      </c>
      <c r="C2090">
        <v>315079777</v>
      </c>
      <c r="D2090" t="s">
        <v>3193</v>
      </c>
      <c r="F2090" t="s">
        <v>22</v>
      </c>
      <c r="G2090" t="s">
        <v>23</v>
      </c>
      <c r="H2090">
        <v>2</v>
      </c>
      <c r="I2090" t="s">
        <v>3139</v>
      </c>
      <c r="J2090" s="5" t="s">
        <v>3140</v>
      </c>
      <c r="K2090" s="5" t="s">
        <v>3141</v>
      </c>
      <c r="L2090" s="6">
        <v>44476.45416666667</v>
      </c>
      <c r="M2090" t="s">
        <v>3195</v>
      </c>
    </row>
    <row r="2091" spans="1:13" ht="30">
      <c r="A2091">
        <v>880487</v>
      </c>
      <c r="B2091">
        <v>11132281</v>
      </c>
      <c r="D2091" t="s">
        <v>3196</v>
      </c>
      <c r="F2091" t="s">
        <v>22</v>
      </c>
      <c r="G2091" t="s">
        <v>23</v>
      </c>
      <c r="H2091">
        <v>1</v>
      </c>
      <c r="I2091" t="s">
        <v>3152</v>
      </c>
      <c r="J2091" s="5" t="s">
        <v>3153</v>
      </c>
      <c r="K2091" s="5" t="s">
        <v>3154</v>
      </c>
      <c r="L2091" s="6">
        <v>44476.45416666667</v>
      </c>
      <c r="M2091" t="s">
        <v>3197</v>
      </c>
    </row>
    <row r="2092" spans="1:13" ht="30">
      <c r="A2092">
        <v>880487</v>
      </c>
      <c r="B2092">
        <v>11138298</v>
      </c>
      <c r="C2092">
        <v>315083591</v>
      </c>
      <c r="D2092" t="s">
        <v>3198</v>
      </c>
      <c r="F2092" t="s">
        <v>22</v>
      </c>
      <c r="G2092" t="s">
        <v>23</v>
      </c>
      <c r="H2092">
        <v>2</v>
      </c>
      <c r="I2092" t="s">
        <v>3135</v>
      </c>
      <c r="J2092" s="5" t="s">
        <v>3136</v>
      </c>
      <c r="K2092" s="5" t="s">
        <v>3137</v>
      </c>
      <c r="L2092" s="6">
        <v>44476.45416666667</v>
      </c>
      <c r="M2092" t="s">
        <v>3199</v>
      </c>
    </row>
    <row r="2093" spans="1:13" ht="45">
      <c r="A2093">
        <v>880487</v>
      </c>
      <c r="B2093">
        <v>11138298</v>
      </c>
      <c r="C2093">
        <v>315083591</v>
      </c>
      <c r="D2093" t="s">
        <v>3198</v>
      </c>
      <c r="F2093" t="s">
        <v>22</v>
      </c>
      <c r="G2093" t="s">
        <v>23</v>
      </c>
      <c r="H2093">
        <v>2</v>
      </c>
      <c r="I2093" t="s">
        <v>3139</v>
      </c>
      <c r="J2093" s="5" t="s">
        <v>3140</v>
      </c>
      <c r="K2093" s="5" t="s">
        <v>3141</v>
      </c>
      <c r="L2093" s="6">
        <v>44476.45416666667</v>
      </c>
      <c r="M2093" t="s">
        <v>3200</v>
      </c>
    </row>
    <row r="2094" spans="1:13" ht="45">
      <c r="A2094">
        <v>880487</v>
      </c>
      <c r="B2094">
        <v>11147110</v>
      </c>
      <c r="C2094">
        <v>315056501</v>
      </c>
      <c r="D2094" t="s">
        <v>213</v>
      </c>
      <c r="F2094" t="s">
        <v>22</v>
      </c>
      <c r="G2094" t="s">
        <v>23</v>
      </c>
      <c r="H2094">
        <v>1</v>
      </c>
      <c r="I2094" t="s">
        <v>3144</v>
      </c>
      <c r="J2094" s="5" t="s">
        <v>3140</v>
      </c>
      <c r="K2094" s="5" t="s">
        <v>3145</v>
      </c>
      <c r="L2094" s="6">
        <v>44476.45416666667</v>
      </c>
      <c r="M2094" t="s">
        <v>3201</v>
      </c>
    </row>
    <row r="2095" spans="1:13" ht="30">
      <c r="A2095">
        <v>880487</v>
      </c>
      <c r="B2095">
        <v>11147110</v>
      </c>
      <c r="C2095">
        <v>315056501</v>
      </c>
      <c r="D2095" t="s">
        <v>213</v>
      </c>
      <c r="F2095" t="s">
        <v>22</v>
      </c>
      <c r="G2095" t="s">
        <v>23</v>
      </c>
      <c r="H2095">
        <v>2</v>
      </c>
      <c r="I2095" t="s">
        <v>3135</v>
      </c>
      <c r="J2095" s="5" t="s">
        <v>3136</v>
      </c>
      <c r="K2095" s="5" t="s">
        <v>3137</v>
      </c>
      <c r="L2095" s="6">
        <v>44476.45416666667</v>
      </c>
      <c r="M2095" t="s">
        <v>3202</v>
      </c>
    </row>
    <row r="2096" spans="1:13" ht="30">
      <c r="A2096">
        <v>880487</v>
      </c>
      <c r="B2096">
        <v>11149413</v>
      </c>
      <c r="C2096">
        <v>315129920</v>
      </c>
      <c r="D2096" t="s">
        <v>3203</v>
      </c>
      <c r="F2096" t="s">
        <v>22</v>
      </c>
      <c r="G2096" t="s">
        <v>23</v>
      </c>
      <c r="H2096">
        <v>6</v>
      </c>
      <c r="I2096" t="s">
        <v>3204</v>
      </c>
      <c r="J2096" s="5" t="s">
        <v>3205</v>
      </c>
      <c r="K2096" s="5" t="s">
        <v>3206</v>
      </c>
      <c r="L2096" s="6">
        <v>44476.45416666667</v>
      </c>
      <c r="M2096" t="s">
        <v>3207</v>
      </c>
    </row>
    <row r="2097" spans="1:13" ht="30">
      <c r="A2097">
        <v>880487</v>
      </c>
      <c r="B2097">
        <v>11149413</v>
      </c>
      <c r="C2097">
        <v>315129920</v>
      </c>
      <c r="D2097" t="s">
        <v>3203</v>
      </c>
      <c r="F2097" t="s">
        <v>22</v>
      </c>
      <c r="G2097" t="s">
        <v>23</v>
      </c>
      <c r="H2097">
        <v>2</v>
      </c>
      <c r="I2097" t="s">
        <v>3135</v>
      </c>
      <c r="J2097" s="5" t="s">
        <v>3136</v>
      </c>
      <c r="K2097" s="5" t="s">
        <v>3137</v>
      </c>
      <c r="L2097" s="6">
        <v>44476.45416666667</v>
      </c>
      <c r="M2097" t="s">
        <v>3208</v>
      </c>
    </row>
    <row r="2098" spans="1:13">
      <c r="A2098">
        <v>880487</v>
      </c>
      <c r="B2098">
        <v>11149413</v>
      </c>
      <c r="C2098">
        <v>315129920</v>
      </c>
      <c r="D2098" t="s">
        <v>3203</v>
      </c>
      <c r="F2098" t="s">
        <v>22</v>
      </c>
      <c r="G2098" t="s">
        <v>23</v>
      </c>
      <c r="H2098">
        <v>1</v>
      </c>
      <c r="I2098" t="s">
        <v>3159</v>
      </c>
      <c r="J2098" s="5" t="s">
        <v>781</v>
      </c>
      <c r="K2098" s="5" t="s">
        <v>3160</v>
      </c>
      <c r="L2098" s="6">
        <v>44476.45416666667</v>
      </c>
      <c r="M2098" t="s">
        <v>3209</v>
      </c>
    </row>
    <row r="2099" spans="1:13" ht="30">
      <c r="A2099">
        <v>880487</v>
      </c>
      <c r="B2099">
        <v>11149413</v>
      </c>
      <c r="C2099">
        <v>315129920</v>
      </c>
      <c r="D2099" t="s">
        <v>3203</v>
      </c>
      <c r="F2099" t="s">
        <v>22</v>
      </c>
      <c r="G2099" t="s">
        <v>23</v>
      </c>
      <c r="H2099">
        <v>2</v>
      </c>
      <c r="I2099" t="s">
        <v>2387</v>
      </c>
      <c r="J2099" s="5" t="s">
        <v>2388</v>
      </c>
      <c r="K2099" s="5" t="s">
        <v>2389</v>
      </c>
      <c r="L2099" s="6">
        <v>44476.45416666667</v>
      </c>
      <c r="M2099" t="s">
        <v>3210</v>
      </c>
    </row>
    <row r="2100" spans="1:13" ht="45">
      <c r="A2100">
        <v>880487</v>
      </c>
      <c r="B2100">
        <v>11149413</v>
      </c>
      <c r="C2100">
        <v>315130087</v>
      </c>
      <c r="D2100" t="s">
        <v>3203</v>
      </c>
      <c r="F2100" t="s">
        <v>22</v>
      </c>
      <c r="G2100" t="s">
        <v>23</v>
      </c>
      <c r="H2100">
        <v>2</v>
      </c>
      <c r="I2100" t="s">
        <v>3139</v>
      </c>
      <c r="J2100" s="5" t="s">
        <v>3140</v>
      </c>
      <c r="K2100" s="5" t="s">
        <v>3141</v>
      </c>
      <c r="L2100" s="6">
        <v>44476.45416666667</v>
      </c>
      <c r="M2100" t="s">
        <v>3211</v>
      </c>
    </row>
    <row r="2101" spans="1:13" ht="30">
      <c r="A2101">
        <v>880487</v>
      </c>
      <c r="B2101">
        <v>11159336</v>
      </c>
      <c r="C2101">
        <v>315130566</v>
      </c>
      <c r="D2101" t="s">
        <v>3212</v>
      </c>
      <c r="F2101" t="s">
        <v>22</v>
      </c>
      <c r="G2101" t="s">
        <v>23</v>
      </c>
      <c r="H2101">
        <v>2</v>
      </c>
      <c r="I2101" t="s">
        <v>3135</v>
      </c>
      <c r="J2101" s="5" t="s">
        <v>3136</v>
      </c>
      <c r="K2101" s="5" t="s">
        <v>3137</v>
      </c>
      <c r="L2101" s="6">
        <v>44476.453472222223</v>
      </c>
      <c r="M2101" t="s">
        <v>3213</v>
      </c>
    </row>
    <row r="2102" spans="1:13" ht="45">
      <c r="A2102">
        <v>880487</v>
      </c>
      <c r="B2102">
        <v>11159336</v>
      </c>
      <c r="C2102">
        <v>315130566</v>
      </c>
      <c r="D2102" t="s">
        <v>3212</v>
      </c>
      <c r="F2102" t="s">
        <v>22</v>
      </c>
      <c r="G2102" t="s">
        <v>23</v>
      </c>
      <c r="H2102">
        <v>2</v>
      </c>
      <c r="I2102" t="s">
        <v>3139</v>
      </c>
      <c r="J2102" s="5" t="s">
        <v>3140</v>
      </c>
      <c r="K2102" s="5" t="s">
        <v>3141</v>
      </c>
      <c r="L2102" s="6">
        <v>44476.453472222223</v>
      </c>
      <c r="M2102" t="s">
        <v>3214</v>
      </c>
    </row>
    <row r="2103" spans="1:13" ht="45">
      <c r="A2103">
        <v>880487</v>
      </c>
      <c r="B2103">
        <v>11161577</v>
      </c>
      <c r="C2103">
        <v>314326505</v>
      </c>
      <c r="D2103" t="s">
        <v>3215</v>
      </c>
      <c r="F2103" t="s">
        <v>22</v>
      </c>
      <c r="G2103" t="s">
        <v>23</v>
      </c>
      <c r="H2103">
        <v>1</v>
      </c>
      <c r="I2103" t="s">
        <v>3144</v>
      </c>
      <c r="J2103" s="5" t="s">
        <v>3140</v>
      </c>
      <c r="K2103" s="5" t="s">
        <v>3145</v>
      </c>
      <c r="L2103" s="6">
        <v>44476.45416666667</v>
      </c>
      <c r="M2103" t="s">
        <v>3216</v>
      </c>
    </row>
    <row r="2104" spans="1:13" ht="30">
      <c r="A2104">
        <v>880487</v>
      </c>
      <c r="B2104">
        <v>11161577</v>
      </c>
      <c r="C2104">
        <v>314326505</v>
      </c>
      <c r="D2104" t="s">
        <v>3215</v>
      </c>
      <c r="F2104" t="s">
        <v>22</v>
      </c>
      <c r="G2104" t="s">
        <v>23</v>
      </c>
      <c r="H2104">
        <v>2</v>
      </c>
      <c r="I2104" t="s">
        <v>3135</v>
      </c>
      <c r="J2104" s="5" t="s">
        <v>3136</v>
      </c>
      <c r="K2104" s="5" t="s">
        <v>3137</v>
      </c>
      <c r="L2104" s="6">
        <v>44476.45416666667</v>
      </c>
      <c r="M2104" t="s">
        <v>3217</v>
      </c>
    </row>
    <row r="2105" spans="1:13" ht="30">
      <c r="A2105">
        <v>880487</v>
      </c>
      <c r="B2105">
        <v>11166557</v>
      </c>
      <c r="D2105" t="s">
        <v>3218</v>
      </c>
      <c r="F2105" t="s">
        <v>22</v>
      </c>
      <c r="G2105" t="s">
        <v>23</v>
      </c>
      <c r="H2105">
        <v>1</v>
      </c>
      <c r="I2105" t="s">
        <v>3152</v>
      </c>
      <c r="J2105" s="5" t="s">
        <v>3153</v>
      </c>
      <c r="K2105" s="5" t="s">
        <v>3154</v>
      </c>
      <c r="L2105" s="6">
        <v>44476.45416666667</v>
      </c>
      <c r="M2105" t="s">
        <v>3219</v>
      </c>
    </row>
    <row r="2106" spans="1:13">
      <c r="A2106">
        <v>880487</v>
      </c>
      <c r="B2106">
        <v>11166616</v>
      </c>
      <c r="D2106" t="s">
        <v>3220</v>
      </c>
      <c r="F2106" t="s">
        <v>22</v>
      </c>
      <c r="G2106" t="s">
        <v>23</v>
      </c>
      <c r="H2106">
        <v>2</v>
      </c>
      <c r="I2106" t="s">
        <v>3186</v>
      </c>
      <c r="J2106" s="5" t="s">
        <v>3187</v>
      </c>
      <c r="K2106" s="5" t="s">
        <v>3188</v>
      </c>
      <c r="L2106" s="6">
        <v>44476.453472222223</v>
      </c>
      <c r="M2106" t="s">
        <v>3221</v>
      </c>
    </row>
    <row r="2107" spans="1:13" ht="30">
      <c r="A2107">
        <v>880487</v>
      </c>
      <c r="B2107">
        <v>11176890</v>
      </c>
      <c r="D2107" t="s">
        <v>3222</v>
      </c>
      <c r="F2107" t="s">
        <v>22</v>
      </c>
      <c r="G2107" t="s">
        <v>23</v>
      </c>
      <c r="H2107">
        <v>1</v>
      </c>
      <c r="I2107" t="s">
        <v>3152</v>
      </c>
      <c r="J2107" s="5" t="s">
        <v>3153</v>
      </c>
      <c r="K2107" s="5" t="s">
        <v>3154</v>
      </c>
      <c r="L2107" s="6">
        <v>44476.45416666667</v>
      </c>
      <c r="M2107" t="s">
        <v>3223</v>
      </c>
    </row>
    <row r="2108" spans="1:13" ht="30">
      <c r="A2108">
        <v>880487</v>
      </c>
      <c r="B2108">
        <v>11176890</v>
      </c>
      <c r="C2108">
        <v>315096881</v>
      </c>
      <c r="D2108" t="s">
        <v>3222</v>
      </c>
      <c r="F2108" t="s">
        <v>22</v>
      </c>
      <c r="G2108" t="s">
        <v>23</v>
      </c>
      <c r="H2108">
        <v>2</v>
      </c>
      <c r="I2108" t="s">
        <v>3135</v>
      </c>
      <c r="J2108" s="5" t="s">
        <v>3136</v>
      </c>
      <c r="K2108" s="5" t="s">
        <v>3137</v>
      </c>
      <c r="L2108" s="6">
        <v>44476.45416666667</v>
      </c>
      <c r="M2108" t="s">
        <v>3224</v>
      </c>
    </row>
    <row r="2109" spans="1:13" ht="30">
      <c r="A2109">
        <v>880487</v>
      </c>
      <c r="B2109">
        <v>11176890</v>
      </c>
      <c r="C2109">
        <v>315096881</v>
      </c>
      <c r="D2109" t="s">
        <v>3222</v>
      </c>
      <c r="F2109" t="s">
        <v>22</v>
      </c>
      <c r="G2109" t="s">
        <v>23</v>
      </c>
      <c r="H2109">
        <v>2</v>
      </c>
      <c r="I2109" t="s">
        <v>2387</v>
      </c>
      <c r="J2109" s="5" t="s">
        <v>2388</v>
      </c>
      <c r="K2109" s="5" t="s">
        <v>2389</v>
      </c>
      <c r="L2109" s="6">
        <v>44476.45416666667</v>
      </c>
      <c r="M2109" t="s">
        <v>3225</v>
      </c>
    </row>
    <row r="2110" spans="1:13">
      <c r="A2110">
        <v>880487</v>
      </c>
      <c r="B2110">
        <v>11176890</v>
      </c>
      <c r="C2110">
        <v>315096881</v>
      </c>
      <c r="D2110" t="s">
        <v>3222</v>
      </c>
      <c r="F2110" t="s">
        <v>22</v>
      </c>
      <c r="G2110" t="s">
        <v>23</v>
      </c>
      <c r="H2110">
        <v>1</v>
      </c>
      <c r="I2110" t="s">
        <v>2649</v>
      </c>
      <c r="J2110" s="5" t="s">
        <v>2650</v>
      </c>
      <c r="K2110" s="5" t="s">
        <v>2651</v>
      </c>
      <c r="L2110" s="6">
        <v>44476.45416666667</v>
      </c>
      <c r="M2110" t="s">
        <v>3226</v>
      </c>
    </row>
    <row r="2111" spans="1:13" ht="30">
      <c r="A2111">
        <v>880487</v>
      </c>
      <c r="B2111">
        <v>11181020</v>
      </c>
      <c r="C2111">
        <v>315113151</v>
      </c>
      <c r="D2111" t="s">
        <v>887</v>
      </c>
      <c r="F2111" t="s">
        <v>22</v>
      </c>
      <c r="G2111" t="s">
        <v>23</v>
      </c>
      <c r="H2111">
        <v>2</v>
      </c>
      <c r="I2111" t="s">
        <v>3135</v>
      </c>
      <c r="J2111" s="5" t="s">
        <v>3136</v>
      </c>
      <c r="K2111" s="5" t="s">
        <v>3137</v>
      </c>
      <c r="L2111" s="6">
        <v>44476.45416666667</v>
      </c>
      <c r="M2111" t="s">
        <v>3227</v>
      </c>
    </row>
    <row r="2112" spans="1:13">
      <c r="A2112">
        <v>880487</v>
      </c>
      <c r="B2112">
        <v>11185109</v>
      </c>
      <c r="D2112" t="s">
        <v>3228</v>
      </c>
      <c r="F2112" t="s">
        <v>22</v>
      </c>
      <c r="G2112" t="s">
        <v>23</v>
      </c>
      <c r="H2112">
        <v>2</v>
      </c>
      <c r="I2112" t="s">
        <v>3186</v>
      </c>
      <c r="J2112" s="5" t="s">
        <v>3187</v>
      </c>
      <c r="K2112" s="5" t="s">
        <v>3188</v>
      </c>
      <c r="L2112" s="6">
        <v>44476.453472222223</v>
      </c>
      <c r="M2112" t="s">
        <v>3229</v>
      </c>
    </row>
    <row r="2113" spans="1:13" ht="45">
      <c r="A2113">
        <v>880487</v>
      </c>
      <c r="B2113">
        <v>11185857</v>
      </c>
      <c r="C2113">
        <v>314988796</v>
      </c>
      <c r="D2113" t="s">
        <v>3230</v>
      </c>
      <c r="F2113" t="s">
        <v>22</v>
      </c>
      <c r="G2113" t="s">
        <v>23</v>
      </c>
      <c r="H2113">
        <v>1</v>
      </c>
      <c r="I2113" t="s">
        <v>3144</v>
      </c>
      <c r="J2113" s="5" t="s">
        <v>3140</v>
      </c>
      <c r="K2113" s="5" t="s">
        <v>3145</v>
      </c>
      <c r="L2113" s="6">
        <v>44476.45416666667</v>
      </c>
      <c r="M2113" t="s">
        <v>3231</v>
      </c>
    </row>
    <row r="2114" spans="1:13" ht="30">
      <c r="A2114">
        <v>880487</v>
      </c>
      <c r="B2114">
        <v>11185857</v>
      </c>
      <c r="C2114">
        <v>314988796</v>
      </c>
      <c r="D2114" t="s">
        <v>3230</v>
      </c>
      <c r="F2114" t="s">
        <v>22</v>
      </c>
      <c r="G2114" t="s">
        <v>23</v>
      </c>
      <c r="H2114">
        <v>2</v>
      </c>
      <c r="I2114" t="s">
        <v>3135</v>
      </c>
      <c r="J2114" s="5" t="s">
        <v>3136</v>
      </c>
      <c r="K2114" s="5" t="s">
        <v>3137</v>
      </c>
      <c r="L2114" s="6">
        <v>44476.45416666667</v>
      </c>
      <c r="M2114" t="s">
        <v>3232</v>
      </c>
    </row>
    <row r="2115" spans="1:13" ht="30">
      <c r="A2115">
        <v>880487</v>
      </c>
      <c r="B2115">
        <v>11186536</v>
      </c>
      <c r="C2115">
        <v>315083402</v>
      </c>
      <c r="D2115" t="s">
        <v>3233</v>
      </c>
      <c r="F2115" t="s">
        <v>22</v>
      </c>
      <c r="G2115" t="s">
        <v>23</v>
      </c>
      <c r="H2115">
        <v>2</v>
      </c>
      <c r="I2115" t="s">
        <v>3135</v>
      </c>
      <c r="J2115" s="5" t="s">
        <v>3136</v>
      </c>
      <c r="K2115" s="5" t="s">
        <v>3137</v>
      </c>
      <c r="L2115" s="6">
        <v>44476.45416666667</v>
      </c>
      <c r="M2115" t="s">
        <v>3234</v>
      </c>
    </row>
    <row r="2116" spans="1:13" ht="45">
      <c r="A2116">
        <v>880487</v>
      </c>
      <c r="B2116">
        <v>158013</v>
      </c>
      <c r="C2116">
        <v>313706894</v>
      </c>
      <c r="D2116" t="s">
        <v>3235</v>
      </c>
      <c r="F2116" t="s">
        <v>22</v>
      </c>
      <c r="G2116" t="s">
        <v>23</v>
      </c>
      <c r="H2116">
        <v>2</v>
      </c>
      <c r="I2116" t="s">
        <v>3139</v>
      </c>
      <c r="J2116" s="5" t="s">
        <v>3140</v>
      </c>
      <c r="K2116" s="5" t="s">
        <v>3141</v>
      </c>
      <c r="L2116" s="6">
        <v>44476.45416666667</v>
      </c>
      <c r="M2116" t="s">
        <v>3236</v>
      </c>
    </row>
    <row r="2117" spans="1:13">
      <c r="A2117">
        <v>880487</v>
      </c>
      <c r="B2117">
        <v>158013</v>
      </c>
      <c r="C2117">
        <v>313706894</v>
      </c>
      <c r="D2117" t="s">
        <v>3235</v>
      </c>
      <c r="F2117" t="s">
        <v>22</v>
      </c>
      <c r="G2117" t="s">
        <v>23</v>
      </c>
      <c r="H2117">
        <v>1</v>
      </c>
      <c r="I2117" t="s">
        <v>3159</v>
      </c>
      <c r="J2117" s="5" t="s">
        <v>781</v>
      </c>
      <c r="K2117" s="5" t="s">
        <v>3160</v>
      </c>
      <c r="L2117" s="6">
        <v>44476.45416666667</v>
      </c>
      <c r="M2117" t="s">
        <v>3237</v>
      </c>
    </row>
    <row r="2118" spans="1:13" ht="30">
      <c r="A2118">
        <v>880487</v>
      </c>
      <c r="B2118">
        <v>158013</v>
      </c>
      <c r="C2118">
        <v>313706966</v>
      </c>
      <c r="D2118" t="s">
        <v>3235</v>
      </c>
      <c r="F2118" t="s">
        <v>22</v>
      </c>
      <c r="G2118" t="s">
        <v>23</v>
      </c>
      <c r="H2118">
        <v>2</v>
      </c>
      <c r="I2118" t="s">
        <v>3135</v>
      </c>
      <c r="J2118" s="5" t="s">
        <v>3136</v>
      </c>
      <c r="K2118" s="5" t="s">
        <v>3137</v>
      </c>
      <c r="L2118" s="6">
        <v>44476.45416666667</v>
      </c>
      <c r="M2118" t="s">
        <v>3238</v>
      </c>
    </row>
    <row r="2119" spans="1:13">
      <c r="A2119">
        <v>880489</v>
      </c>
      <c r="F2119" t="s">
        <v>51</v>
      </c>
      <c r="G2119" t="s">
        <v>52</v>
      </c>
      <c r="H2119">
        <v>1</v>
      </c>
      <c r="I2119" t="s">
        <v>1232</v>
      </c>
      <c r="J2119" s="5" t="s">
        <v>1232</v>
      </c>
      <c r="K2119" s="5" t="s">
        <v>1233</v>
      </c>
      <c r="L2119" s="6">
        <v>44476.632638888892</v>
      </c>
      <c r="M2119" t="s">
        <v>3239</v>
      </c>
    </row>
    <row r="2120" spans="1:13" ht="30">
      <c r="A2120">
        <v>880489</v>
      </c>
      <c r="B2120">
        <v>11189616</v>
      </c>
      <c r="D2120" t="s">
        <v>2113</v>
      </c>
      <c r="F2120" t="s">
        <v>51</v>
      </c>
      <c r="G2120" t="s">
        <v>52</v>
      </c>
      <c r="H2120">
        <v>5</v>
      </c>
      <c r="I2120" t="s">
        <v>29</v>
      </c>
      <c r="J2120" s="5" t="s">
        <v>30</v>
      </c>
      <c r="K2120" s="5" t="s">
        <v>30</v>
      </c>
      <c r="L2120" s="6">
        <v>44476.632638888892</v>
      </c>
      <c r="M2120" t="s">
        <v>3240</v>
      </c>
    </row>
    <row r="2121" spans="1:13" ht="30">
      <c r="A2121">
        <v>880489</v>
      </c>
      <c r="B2121">
        <v>11189616</v>
      </c>
      <c r="D2121" t="s">
        <v>2113</v>
      </c>
      <c r="F2121" t="s">
        <v>51</v>
      </c>
      <c r="G2121" t="s">
        <v>52</v>
      </c>
      <c r="H2121">
        <v>5</v>
      </c>
      <c r="I2121" t="s">
        <v>29</v>
      </c>
      <c r="J2121" s="5" t="s">
        <v>30</v>
      </c>
      <c r="K2121" s="5" t="s">
        <v>30</v>
      </c>
      <c r="L2121" s="6">
        <v>44476.632638888892</v>
      </c>
      <c r="M2121" t="s">
        <v>3241</v>
      </c>
    </row>
    <row r="2122" spans="1:13">
      <c r="A2122">
        <v>880496</v>
      </c>
      <c r="F2122" t="s">
        <v>51</v>
      </c>
      <c r="G2122" t="s">
        <v>52</v>
      </c>
      <c r="H2122">
        <v>1</v>
      </c>
      <c r="I2122" t="s">
        <v>1232</v>
      </c>
      <c r="J2122" s="5" t="s">
        <v>1232</v>
      </c>
      <c r="K2122" s="5" t="s">
        <v>1233</v>
      </c>
      <c r="L2122" s="6">
        <v>44476.632638888892</v>
      </c>
      <c r="M2122" t="s">
        <v>3242</v>
      </c>
    </row>
    <row r="2123" spans="1:13" ht="30">
      <c r="A2123">
        <v>880496</v>
      </c>
      <c r="B2123">
        <v>11013890</v>
      </c>
      <c r="C2123" t="s">
        <v>479</v>
      </c>
      <c r="D2123" t="s">
        <v>3103</v>
      </c>
      <c r="F2123" t="s">
        <v>51</v>
      </c>
      <c r="G2123" t="s">
        <v>52</v>
      </c>
      <c r="H2123">
        <v>2</v>
      </c>
      <c r="I2123" t="s">
        <v>1482</v>
      </c>
      <c r="J2123" s="5" t="s">
        <v>1483</v>
      </c>
      <c r="K2123" s="5" t="s">
        <v>1484</v>
      </c>
      <c r="L2123" s="6">
        <v>44476.633333333331</v>
      </c>
      <c r="M2123" t="s">
        <v>3243</v>
      </c>
    </row>
    <row r="2124" spans="1:13">
      <c r="A2124">
        <v>880498</v>
      </c>
      <c r="F2124" t="s">
        <v>51</v>
      </c>
      <c r="G2124" t="s">
        <v>52</v>
      </c>
      <c r="H2124">
        <v>1</v>
      </c>
      <c r="I2124" t="s">
        <v>1232</v>
      </c>
      <c r="J2124" s="5" t="s">
        <v>1232</v>
      </c>
      <c r="K2124" s="5" t="s">
        <v>1233</v>
      </c>
      <c r="L2124" s="6">
        <v>44476.633333333331</v>
      </c>
      <c r="M2124" t="s">
        <v>3244</v>
      </c>
    </row>
    <row r="2125" spans="1:13">
      <c r="A2125">
        <v>880498</v>
      </c>
      <c r="B2125">
        <v>11190205</v>
      </c>
      <c r="D2125" t="s">
        <v>3245</v>
      </c>
      <c r="F2125" t="s">
        <v>51</v>
      </c>
      <c r="G2125" t="s">
        <v>52</v>
      </c>
      <c r="H2125">
        <v>1</v>
      </c>
      <c r="I2125" t="s">
        <v>1098</v>
      </c>
      <c r="J2125" s="5" t="s">
        <v>1047</v>
      </c>
      <c r="K2125" s="5" t="s">
        <v>1099</v>
      </c>
      <c r="L2125" s="6">
        <v>44476.633333333331</v>
      </c>
      <c r="M2125" t="s">
        <v>3246</v>
      </c>
    </row>
    <row r="2126" spans="1:13">
      <c r="A2126">
        <v>880500</v>
      </c>
      <c r="F2126" t="s">
        <v>51</v>
      </c>
      <c r="G2126" t="s">
        <v>52</v>
      </c>
      <c r="H2126">
        <v>1</v>
      </c>
      <c r="I2126" t="s">
        <v>1232</v>
      </c>
      <c r="J2126" s="5" t="s">
        <v>1232</v>
      </c>
      <c r="K2126" s="5" t="s">
        <v>1233</v>
      </c>
      <c r="L2126" s="6">
        <v>44476.634027777778</v>
      </c>
      <c r="M2126" t="s">
        <v>3247</v>
      </c>
    </row>
    <row r="2127" spans="1:13">
      <c r="A2127">
        <v>880500</v>
      </c>
      <c r="B2127">
        <v>11062311</v>
      </c>
      <c r="D2127" t="s">
        <v>3248</v>
      </c>
      <c r="F2127" t="s">
        <v>51</v>
      </c>
      <c r="G2127" t="s">
        <v>52</v>
      </c>
      <c r="H2127">
        <v>2</v>
      </c>
      <c r="I2127" t="s">
        <v>1236</v>
      </c>
      <c r="J2127" s="5" t="s">
        <v>166</v>
      </c>
      <c r="K2127" s="5" t="s">
        <v>1237</v>
      </c>
      <c r="L2127" s="6">
        <v>44476.634027777778</v>
      </c>
      <c r="M2127" t="s">
        <v>3249</v>
      </c>
    </row>
    <row r="2128" spans="1:13">
      <c r="A2128">
        <v>880500</v>
      </c>
      <c r="B2128">
        <v>11062311</v>
      </c>
      <c r="D2128" t="s">
        <v>3248</v>
      </c>
      <c r="F2128" t="s">
        <v>51</v>
      </c>
      <c r="G2128" t="s">
        <v>52</v>
      </c>
      <c r="H2128">
        <v>1</v>
      </c>
      <c r="I2128" t="s">
        <v>1236</v>
      </c>
      <c r="J2128" s="5" t="s">
        <v>166</v>
      </c>
      <c r="K2128" s="5" t="s">
        <v>1237</v>
      </c>
      <c r="L2128" s="6">
        <v>44476.634027777778</v>
      </c>
      <c r="M2128" t="s">
        <v>3250</v>
      </c>
    </row>
    <row r="2129" spans="1:13" ht="30">
      <c r="A2129">
        <v>880500</v>
      </c>
      <c r="B2129">
        <v>11062311</v>
      </c>
      <c r="D2129" t="s">
        <v>3248</v>
      </c>
      <c r="F2129" t="s">
        <v>51</v>
      </c>
      <c r="G2129" t="s">
        <v>52</v>
      </c>
      <c r="H2129">
        <v>1</v>
      </c>
      <c r="I2129" t="s">
        <v>1077</v>
      </c>
      <c r="J2129" s="5" t="s">
        <v>1078</v>
      </c>
      <c r="K2129" s="5" t="s">
        <v>1079</v>
      </c>
      <c r="L2129" s="6">
        <v>44476.634027777778</v>
      </c>
      <c r="M2129" t="s">
        <v>3251</v>
      </c>
    </row>
    <row r="2130" spans="1:13" ht="30">
      <c r="A2130">
        <v>880500</v>
      </c>
      <c r="B2130">
        <v>11062311</v>
      </c>
      <c r="D2130" t="s">
        <v>3248</v>
      </c>
      <c r="F2130" t="s">
        <v>51</v>
      </c>
      <c r="G2130" t="s">
        <v>52</v>
      </c>
      <c r="H2130">
        <v>2</v>
      </c>
      <c r="I2130" t="s">
        <v>1077</v>
      </c>
      <c r="J2130" s="5" t="s">
        <v>1078</v>
      </c>
      <c r="K2130" s="5" t="s">
        <v>1079</v>
      </c>
      <c r="L2130" s="6">
        <v>44476.634027777778</v>
      </c>
      <c r="M2130" t="s">
        <v>3252</v>
      </c>
    </row>
    <row r="2131" spans="1:13" ht="30">
      <c r="A2131">
        <v>880500</v>
      </c>
      <c r="B2131">
        <v>11062311</v>
      </c>
      <c r="D2131" t="s">
        <v>3248</v>
      </c>
      <c r="F2131" t="s">
        <v>51</v>
      </c>
      <c r="G2131" t="s">
        <v>52</v>
      </c>
      <c r="H2131">
        <v>1</v>
      </c>
      <c r="I2131" t="s">
        <v>1077</v>
      </c>
      <c r="J2131" s="5" t="s">
        <v>1078</v>
      </c>
      <c r="K2131" s="5" t="s">
        <v>1079</v>
      </c>
      <c r="L2131" s="6">
        <v>44476.634027777778</v>
      </c>
      <c r="M2131" t="s">
        <v>3253</v>
      </c>
    </row>
    <row r="2132" spans="1:13" ht="30">
      <c r="A2132">
        <v>880500</v>
      </c>
      <c r="B2132">
        <v>11062311</v>
      </c>
      <c r="D2132" t="s">
        <v>3248</v>
      </c>
      <c r="F2132" t="s">
        <v>51</v>
      </c>
      <c r="G2132" t="s">
        <v>52</v>
      </c>
      <c r="H2132">
        <v>1</v>
      </c>
      <c r="I2132" t="s">
        <v>1077</v>
      </c>
      <c r="J2132" s="5" t="s">
        <v>1078</v>
      </c>
      <c r="K2132" s="5" t="s">
        <v>1079</v>
      </c>
      <c r="L2132" s="6">
        <v>44476.634027777778</v>
      </c>
      <c r="M2132" t="s">
        <v>3254</v>
      </c>
    </row>
    <row r="2133" spans="1:13">
      <c r="A2133">
        <v>880500</v>
      </c>
      <c r="B2133">
        <v>11062311</v>
      </c>
      <c r="D2133" t="s">
        <v>3248</v>
      </c>
      <c r="F2133" t="s">
        <v>51</v>
      </c>
      <c r="G2133" t="s">
        <v>52</v>
      </c>
      <c r="H2133">
        <v>1</v>
      </c>
      <c r="I2133" t="s">
        <v>1236</v>
      </c>
      <c r="J2133" s="5" t="s">
        <v>166</v>
      </c>
      <c r="K2133" s="5" t="s">
        <v>1237</v>
      </c>
      <c r="L2133" s="6">
        <v>44476.634027777778</v>
      </c>
      <c r="M2133" t="s">
        <v>3255</v>
      </c>
    </row>
    <row r="2134" spans="1:13" ht="30">
      <c r="A2134">
        <v>880500</v>
      </c>
      <c r="B2134">
        <v>11062311</v>
      </c>
      <c r="D2134" t="s">
        <v>3248</v>
      </c>
      <c r="F2134" t="s">
        <v>51</v>
      </c>
      <c r="G2134" t="s">
        <v>52</v>
      </c>
      <c r="H2134">
        <v>5</v>
      </c>
      <c r="I2134" t="s">
        <v>29</v>
      </c>
      <c r="J2134" s="5" t="s">
        <v>30</v>
      </c>
      <c r="K2134" s="5" t="s">
        <v>30</v>
      </c>
      <c r="L2134" s="6">
        <v>44476.634027777778</v>
      </c>
      <c r="M2134" t="s">
        <v>3256</v>
      </c>
    </row>
    <row r="2135" spans="1:13" ht="30">
      <c r="A2135">
        <v>880500</v>
      </c>
      <c r="B2135">
        <v>11062311</v>
      </c>
      <c r="D2135" t="s">
        <v>3248</v>
      </c>
      <c r="F2135" t="s">
        <v>51</v>
      </c>
      <c r="G2135" t="s">
        <v>52</v>
      </c>
      <c r="H2135">
        <v>2</v>
      </c>
      <c r="I2135" t="s">
        <v>1077</v>
      </c>
      <c r="J2135" s="5" t="s">
        <v>1078</v>
      </c>
      <c r="K2135" s="5" t="s">
        <v>1079</v>
      </c>
      <c r="L2135" s="6">
        <v>44476.634027777778</v>
      </c>
      <c r="M2135" t="s">
        <v>3257</v>
      </c>
    </row>
    <row r="2136" spans="1:13">
      <c r="A2136">
        <v>880500</v>
      </c>
      <c r="B2136">
        <v>11062311</v>
      </c>
      <c r="D2136" t="s">
        <v>3248</v>
      </c>
      <c r="F2136" t="s">
        <v>51</v>
      </c>
      <c r="G2136" t="s">
        <v>52</v>
      </c>
      <c r="H2136">
        <v>1</v>
      </c>
      <c r="I2136" t="s">
        <v>1236</v>
      </c>
      <c r="J2136" s="5" t="s">
        <v>166</v>
      </c>
      <c r="K2136" s="5" t="s">
        <v>1237</v>
      </c>
      <c r="L2136" s="6">
        <v>44476.634027777778</v>
      </c>
      <c r="M2136" t="s">
        <v>3258</v>
      </c>
    </row>
    <row r="2137" spans="1:13" ht="30">
      <c r="A2137">
        <v>880500</v>
      </c>
      <c r="B2137">
        <v>11062311</v>
      </c>
      <c r="D2137" t="s">
        <v>3248</v>
      </c>
      <c r="F2137" t="s">
        <v>51</v>
      </c>
      <c r="G2137" t="s">
        <v>52</v>
      </c>
      <c r="H2137">
        <v>3</v>
      </c>
      <c r="I2137" t="s">
        <v>29</v>
      </c>
      <c r="J2137" s="5" t="s">
        <v>30</v>
      </c>
      <c r="K2137" s="5" t="s">
        <v>30</v>
      </c>
      <c r="L2137" s="6">
        <v>44476.634027777778</v>
      </c>
      <c r="M2137" t="s">
        <v>3259</v>
      </c>
    </row>
    <row r="2138" spans="1:13" ht="30">
      <c r="A2138">
        <v>880500</v>
      </c>
      <c r="B2138">
        <v>11062311</v>
      </c>
      <c r="D2138" t="s">
        <v>3248</v>
      </c>
      <c r="F2138" t="s">
        <v>51</v>
      </c>
      <c r="G2138" t="s">
        <v>52</v>
      </c>
      <c r="H2138">
        <v>2</v>
      </c>
      <c r="I2138" t="s">
        <v>29</v>
      </c>
      <c r="J2138" s="5" t="s">
        <v>30</v>
      </c>
      <c r="K2138" s="5" t="s">
        <v>30</v>
      </c>
      <c r="L2138" s="6">
        <v>44476.634027777778</v>
      </c>
      <c r="M2138" t="s">
        <v>3260</v>
      </c>
    </row>
    <row r="2139" spans="1:13">
      <c r="A2139">
        <v>880506</v>
      </c>
      <c r="F2139" t="s">
        <v>51</v>
      </c>
      <c r="G2139" t="s">
        <v>52</v>
      </c>
      <c r="H2139">
        <v>1</v>
      </c>
      <c r="I2139" t="s">
        <v>1232</v>
      </c>
      <c r="J2139" s="5" t="s">
        <v>1232</v>
      </c>
      <c r="K2139" s="5" t="s">
        <v>1233</v>
      </c>
      <c r="L2139" s="6">
        <v>44476.633333333331</v>
      </c>
      <c r="M2139" t="s">
        <v>3261</v>
      </c>
    </row>
    <row r="2140" spans="1:13">
      <c r="A2140">
        <v>880506</v>
      </c>
      <c r="B2140">
        <v>10190337</v>
      </c>
      <c r="C2140" t="s">
        <v>479</v>
      </c>
      <c r="D2140" t="s">
        <v>3262</v>
      </c>
      <c r="F2140" t="s">
        <v>51</v>
      </c>
      <c r="G2140" t="s">
        <v>52</v>
      </c>
      <c r="H2140">
        <v>3</v>
      </c>
      <c r="I2140" t="s">
        <v>114</v>
      </c>
      <c r="J2140" s="5" t="s">
        <v>115</v>
      </c>
      <c r="K2140" s="5" t="s">
        <v>115</v>
      </c>
      <c r="L2140" s="6">
        <v>44476.633333333331</v>
      </c>
      <c r="M2140" t="s">
        <v>3263</v>
      </c>
    </row>
    <row r="2141" spans="1:13">
      <c r="A2141">
        <v>880509</v>
      </c>
      <c r="F2141" t="s">
        <v>795</v>
      </c>
      <c r="G2141" t="s">
        <v>52</v>
      </c>
      <c r="H2141">
        <v>1</v>
      </c>
      <c r="I2141" t="s">
        <v>1232</v>
      </c>
      <c r="J2141" s="5" t="s">
        <v>1232</v>
      </c>
      <c r="K2141" s="5" t="s">
        <v>1233</v>
      </c>
      <c r="L2141" s="6">
        <v>44476.611805555556</v>
      </c>
      <c r="M2141" t="s">
        <v>3264</v>
      </c>
    </row>
    <row r="2142" spans="1:13">
      <c r="A2142">
        <v>880514</v>
      </c>
      <c r="E2142" t="s">
        <v>3265</v>
      </c>
      <c r="F2142" t="s">
        <v>334</v>
      </c>
      <c r="G2142" t="s">
        <v>23</v>
      </c>
      <c r="H2142">
        <v>1</v>
      </c>
      <c r="I2142" t="s">
        <v>1232</v>
      </c>
      <c r="J2142" s="5" t="s">
        <v>1232</v>
      </c>
      <c r="K2142" s="5" t="s">
        <v>1233</v>
      </c>
      <c r="L2142" s="6">
        <v>44476.45416666667</v>
      </c>
      <c r="M2142" t="s">
        <v>3266</v>
      </c>
    </row>
    <row r="2143" spans="1:13" ht="45">
      <c r="A2143">
        <v>880514</v>
      </c>
      <c r="B2143">
        <v>11086999</v>
      </c>
      <c r="C2143">
        <v>315006171</v>
      </c>
      <c r="D2143" t="s">
        <v>1298</v>
      </c>
      <c r="E2143" t="s">
        <v>3265</v>
      </c>
      <c r="F2143" t="s">
        <v>334</v>
      </c>
      <c r="G2143" t="s">
        <v>23</v>
      </c>
      <c r="H2143">
        <v>1</v>
      </c>
      <c r="I2143" t="s">
        <v>3144</v>
      </c>
      <c r="J2143" s="5" t="s">
        <v>3140</v>
      </c>
      <c r="K2143" s="5" t="s">
        <v>3145</v>
      </c>
      <c r="L2143" s="6">
        <v>44476.454861111109</v>
      </c>
      <c r="M2143" t="s">
        <v>3267</v>
      </c>
    </row>
    <row r="2144" spans="1:13">
      <c r="A2144">
        <v>880516</v>
      </c>
      <c r="F2144" t="s">
        <v>51</v>
      </c>
      <c r="G2144" t="s">
        <v>52</v>
      </c>
      <c r="H2144">
        <v>1</v>
      </c>
      <c r="I2144" t="s">
        <v>1232</v>
      </c>
      <c r="J2144" s="5" t="s">
        <v>1232</v>
      </c>
      <c r="K2144" s="5" t="s">
        <v>1233</v>
      </c>
      <c r="L2144" s="6">
        <v>44476.634027777778</v>
      </c>
      <c r="M2144" t="s">
        <v>3268</v>
      </c>
    </row>
    <row r="2145" spans="1:13" ht="30">
      <c r="A2145">
        <v>880516</v>
      </c>
      <c r="B2145">
        <v>11189634</v>
      </c>
      <c r="D2145" t="s">
        <v>2792</v>
      </c>
      <c r="F2145" t="s">
        <v>51</v>
      </c>
      <c r="G2145" t="s">
        <v>52</v>
      </c>
      <c r="H2145">
        <v>1</v>
      </c>
      <c r="I2145" t="s">
        <v>413</v>
      </c>
      <c r="J2145" s="5" t="s">
        <v>414</v>
      </c>
      <c r="K2145" s="5" t="s">
        <v>415</v>
      </c>
      <c r="L2145" s="6">
        <v>44476.634027777778</v>
      </c>
      <c r="M2145" t="s">
        <v>3269</v>
      </c>
    </row>
    <row r="2146" spans="1:13">
      <c r="A2146">
        <v>880516</v>
      </c>
      <c r="B2146">
        <v>11189634</v>
      </c>
      <c r="D2146" t="s">
        <v>2792</v>
      </c>
      <c r="F2146" t="s">
        <v>51</v>
      </c>
      <c r="G2146" t="s">
        <v>52</v>
      </c>
      <c r="H2146">
        <v>2</v>
      </c>
      <c r="I2146" t="s">
        <v>462</v>
      </c>
      <c r="J2146" s="5" t="s">
        <v>463</v>
      </c>
      <c r="K2146" s="5" t="s">
        <v>464</v>
      </c>
      <c r="L2146" s="6">
        <v>44476.634027777778</v>
      </c>
      <c r="M2146" t="s">
        <v>3270</v>
      </c>
    </row>
    <row r="2147" spans="1:13">
      <c r="A2147">
        <v>880518</v>
      </c>
      <c r="F2147" t="s">
        <v>51</v>
      </c>
      <c r="G2147" t="s">
        <v>52</v>
      </c>
      <c r="H2147">
        <v>1</v>
      </c>
      <c r="I2147" t="s">
        <v>1232</v>
      </c>
      <c r="J2147" s="5" t="s">
        <v>1232</v>
      </c>
      <c r="K2147" s="5" t="s">
        <v>1233</v>
      </c>
      <c r="L2147" s="6">
        <v>44476.657638888886</v>
      </c>
      <c r="M2147" t="s">
        <v>3271</v>
      </c>
    </row>
    <row r="2148" spans="1:13" ht="30">
      <c r="A2148">
        <v>880518</v>
      </c>
      <c r="B2148">
        <v>11027454</v>
      </c>
      <c r="D2148" t="s">
        <v>3272</v>
      </c>
      <c r="F2148" t="s">
        <v>51</v>
      </c>
      <c r="G2148" t="s">
        <v>52</v>
      </c>
      <c r="H2148">
        <v>2</v>
      </c>
      <c r="I2148" t="s">
        <v>29</v>
      </c>
      <c r="J2148" s="5" t="s">
        <v>30</v>
      </c>
      <c r="K2148" s="5" t="s">
        <v>30</v>
      </c>
      <c r="L2148" s="6">
        <v>44476.657638888886</v>
      </c>
      <c r="M2148" t="s">
        <v>3273</v>
      </c>
    </row>
    <row r="2149" spans="1:13">
      <c r="A2149">
        <v>880518</v>
      </c>
      <c r="B2149">
        <v>11027454</v>
      </c>
      <c r="D2149" t="s">
        <v>3272</v>
      </c>
      <c r="F2149" t="s">
        <v>51</v>
      </c>
      <c r="G2149" t="s">
        <v>52</v>
      </c>
      <c r="H2149">
        <v>1</v>
      </c>
      <c r="I2149" t="s">
        <v>883</v>
      </c>
      <c r="J2149" s="5" t="s">
        <v>884</v>
      </c>
      <c r="K2149" s="5" t="s">
        <v>885</v>
      </c>
      <c r="L2149" s="6">
        <v>44476.657638888886</v>
      </c>
      <c r="M2149" t="s">
        <v>3274</v>
      </c>
    </row>
    <row r="2150" spans="1:13" ht="30">
      <c r="A2150">
        <v>880518</v>
      </c>
      <c r="B2150">
        <v>11027454</v>
      </c>
      <c r="D2150" t="s">
        <v>3272</v>
      </c>
      <c r="F2150" t="s">
        <v>51</v>
      </c>
      <c r="G2150" t="s">
        <v>52</v>
      </c>
      <c r="H2150">
        <v>8</v>
      </c>
      <c r="I2150" t="s">
        <v>1306</v>
      </c>
      <c r="J2150" s="5" t="s">
        <v>1307</v>
      </c>
      <c r="K2150" s="5" t="s">
        <v>1308</v>
      </c>
      <c r="L2150" s="6">
        <v>44476.657638888886</v>
      </c>
      <c r="M2150" t="s">
        <v>3275</v>
      </c>
    </row>
    <row r="2151" spans="1:13" ht="30">
      <c r="A2151">
        <v>880518</v>
      </c>
      <c r="B2151">
        <v>11027454</v>
      </c>
      <c r="D2151" t="s">
        <v>3272</v>
      </c>
      <c r="F2151" t="s">
        <v>51</v>
      </c>
      <c r="G2151" t="s">
        <v>52</v>
      </c>
      <c r="H2151">
        <v>1</v>
      </c>
      <c r="I2151" t="s">
        <v>1077</v>
      </c>
      <c r="J2151" s="5" t="s">
        <v>1078</v>
      </c>
      <c r="K2151" s="5" t="s">
        <v>1079</v>
      </c>
      <c r="L2151" s="6">
        <v>44476.657638888886</v>
      </c>
      <c r="M2151" t="s">
        <v>3276</v>
      </c>
    </row>
    <row r="2152" spans="1:13" ht="30">
      <c r="A2152">
        <v>880518</v>
      </c>
      <c r="B2152">
        <v>11027454</v>
      </c>
      <c r="D2152" t="s">
        <v>3272</v>
      </c>
      <c r="F2152" t="s">
        <v>51</v>
      </c>
      <c r="G2152" t="s">
        <v>52</v>
      </c>
      <c r="H2152">
        <v>1</v>
      </c>
      <c r="I2152" t="s">
        <v>1077</v>
      </c>
      <c r="J2152" s="5" t="s">
        <v>1078</v>
      </c>
      <c r="K2152" s="5" t="s">
        <v>1079</v>
      </c>
      <c r="L2152" s="6">
        <v>44476.657638888886</v>
      </c>
      <c r="M2152" s="7" t="s">
        <v>3277</v>
      </c>
    </row>
    <row r="2153" spans="1:13" ht="30">
      <c r="A2153">
        <v>880518</v>
      </c>
      <c r="B2153">
        <v>11027454</v>
      </c>
      <c r="D2153" t="s">
        <v>3272</v>
      </c>
      <c r="F2153" t="s">
        <v>51</v>
      </c>
      <c r="G2153" t="s">
        <v>52</v>
      </c>
      <c r="H2153">
        <v>1</v>
      </c>
      <c r="I2153" t="s">
        <v>1077</v>
      </c>
      <c r="J2153" s="5" t="s">
        <v>1078</v>
      </c>
      <c r="K2153" s="5" t="s">
        <v>1079</v>
      </c>
      <c r="L2153" s="6">
        <v>44476.657638888886</v>
      </c>
      <c r="M2153" t="s">
        <v>3278</v>
      </c>
    </row>
    <row r="2154" spans="1:13">
      <c r="A2154">
        <v>880518</v>
      </c>
      <c r="B2154">
        <v>11027454</v>
      </c>
      <c r="D2154" t="s">
        <v>3272</v>
      </c>
      <c r="F2154" t="s">
        <v>51</v>
      </c>
      <c r="G2154" t="s">
        <v>52</v>
      </c>
      <c r="H2154">
        <v>1</v>
      </c>
      <c r="I2154" t="s">
        <v>1135</v>
      </c>
      <c r="J2154" s="5" t="s">
        <v>1136</v>
      </c>
      <c r="K2154" s="5" t="s">
        <v>1137</v>
      </c>
      <c r="L2154" s="6">
        <v>44476.657638888886</v>
      </c>
      <c r="M2154" t="s">
        <v>3279</v>
      </c>
    </row>
    <row r="2155" spans="1:13">
      <c r="A2155">
        <v>880518</v>
      </c>
      <c r="B2155">
        <v>11027454</v>
      </c>
      <c r="D2155" t="s">
        <v>3272</v>
      </c>
      <c r="F2155" t="s">
        <v>51</v>
      </c>
      <c r="G2155" t="s">
        <v>52</v>
      </c>
      <c r="H2155">
        <v>1</v>
      </c>
      <c r="I2155" t="s">
        <v>1236</v>
      </c>
      <c r="J2155" s="5" t="s">
        <v>166</v>
      </c>
      <c r="K2155" s="5" t="s">
        <v>1237</v>
      </c>
      <c r="L2155" s="6">
        <v>44476.657638888886</v>
      </c>
      <c r="M2155" t="s">
        <v>3280</v>
      </c>
    </row>
    <row r="2156" spans="1:13" ht="30">
      <c r="A2156">
        <v>880518</v>
      </c>
      <c r="B2156">
        <v>11027454</v>
      </c>
      <c r="D2156" t="s">
        <v>3272</v>
      </c>
      <c r="F2156" t="s">
        <v>51</v>
      </c>
      <c r="G2156" t="s">
        <v>52</v>
      </c>
      <c r="H2156">
        <v>2</v>
      </c>
      <c r="I2156" t="s">
        <v>1073</v>
      </c>
      <c r="J2156" s="5" t="s">
        <v>1074</v>
      </c>
      <c r="K2156" s="5" t="s">
        <v>1075</v>
      </c>
      <c r="L2156" s="6">
        <v>44476.657638888886</v>
      </c>
      <c r="M2156" t="s">
        <v>3281</v>
      </c>
    </row>
    <row r="2157" spans="1:13" ht="30">
      <c r="A2157">
        <v>880518</v>
      </c>
      <c r="B2157">
        <v>11027454</v>
      </c>
      <c r="D2157" t="s">
        <v>3272</v>
      </c>
      <c r="F2157" t="s">
        <v>51</v>
      </c>
      <c r="G2157" t="s">
        <v>52</v>
      </c>
      <c r="H2157">
        <v>3</v>
      </c>
      <c r="I2157" t="s">
        <v>1077</v>
      </c>
      <c r="J2157" s="5" t="s">
        <v>1078</v>
      </c>
      <c r="K2157" s="5" t="s">
        <v>1079</v>
      </c>
      <c r="L2157" s="6">
        <v>44476.657638888886</v>
      </c>
      <c r="M2157" t="s">
        <v>3282</v>
      </c>
    </row>
    <row r="2158" spans="1:13" ht="30">
      <c r="A2158">
        <v>880518</v>
      </c>
      <c r="B2158">
        <v>11027454</v>
      </c>
      <c r="D2158" t="s">
        <v>3272</v>
      </c>
      <c r="F2158" t="s">
        <v>51</v>
      </c>
      <c r="G2158" t="s">
        <v>52</v>
      </c>
      <c r="H2158">
        <v>1</v>
      </c>
      <c r="I2158" t="s">
        <v>1077</v>
      </c>
      <c r="J2158" s="5" t="s">
        <v>1078</v>
      </c>
      <c r="K2158" s="5" t="s">
        <v>1079</v>
      </c>
      <c r="L2158" s="6">
        <v>44476.657638888886</v>
      </c>
      <c r="M2158" t="s">
        <v>3283</v>
      </c>
    </row>
    <row r="2159" spans="1:13" ht="30">
      <c r="A2159">
        <v>880518</v>
      </c>
      <c r="B2159">
        <v>11027454</v>
      </c>
      <c r="D2159" t="s">
        <v>3272</v>
      </c>
      <c r="F2159" t="s">
        <v>51</v>
      </c>
      <c r="G2159" t="s">
        <v>52</v>
      </c>
      <c r="H2159">
        <v>3</v>
      </c>
      <c r="I2159" t="s">
        <v>1077</v>
      </c>
      <c r="J2159" s="5" t="s">
        <v>1078</v>
      </c>
      <c r="K2159" s="5" t="s">
        <v>1079</v>
      </c>
      <c r="L2159" s="6">
        <v>44476.657638888886</v>
      </c>
      <c r="M2159" t="s">
        <v>3284</v>
      </c>
    </row>
    <row r="2160" spans="1:13" ht="30">
      <c r="A2160">
        <v>880518</v>
      </c>
      <c r="B2160">
        <v>11027454</v>
      </c>
      <c r="D2160" t="s">
        <v>3272</v>
      </c>
      <c r="F2160" t="s">
        <v>51</v>
      </c>
      <c r="G2160" t="s">
        <v>52</v>
      </c>
      <c r="H2160">
        <v>3</v>
      </c>
      <c r="I2160" t="s">
        <v>1077</v>
      </c>
      <c r="J2160" s="5" t="s">
        <v>1078</v>
      </c>
      <c r="K2160" s="5" t="s">
        <v>1079</v>
      </c>
      <c r="L2160" s="6">
        <v>44476.657638888886</v>
      </c>
      <c r="M2160" t="s">
        <v>3285</v>
      </c>
    </row>
    <row r="2161" spans="1:13">
      <c r="A2161">
        <v>880518</v>
      </c>
      <c r="B2161">
        <v>11027454</v>
      </c>
      <c r="D2161" t="s">
        <v>3272</v>
      </c>
      <c r="F2161" t="s">
        <v>51</v>
      </c>
      <c r="G2161" t="s">
        <v>52</v>
      </c>
      <c r="H2161">
        <v>1</v>
      </c>
      <c r="I2161" t="s">
        <v>1098</v>
      </c>
      <c r="J2161" s="5" t="s">
        <v>1047</v>
      </c>
      <c r="K2161" s="5" t="s">
        <v>1099</v>
      </c>
      <c r="L2161" s="6">
        <v>44476.657638888886</v>
      </c>
      <c r="M2161" t="s">
        <v>3286</v>
      </c>
    </row>
    <row r="2162" spans="1:13" ht="30">
      <c r="A2162">
        <v>880518</v>
      </c>
      <c r="B2162">
        <v>11027454</v>
      </c>
      <c r="D2162" t="s">
        <v>3272</v>
      </c>
      <c r="F2162" t="s">
        <v>51</v>
      </c>
      <c r="G2162" t="s">
        <v>52</v>
      </c>
      <c r="H2162">
        <v>2</v>
      </c>
      <c r="I2162" t="s">
        <v>29</v>
      </c>
      <c r="J2162" s="5" t="s">
        <v>30</v>
      </c>
      <c r="K2162" s="5" t="s">
        <v>30</v>
      </c>
      <c r="L2162" s="6">
        <v>44476.657638888886</v>
      </c>
      <c r="M2162" t="s">
        <v>3287</v>
      </c>
    </row>
    <row r="2163" spans="1:13" ht="30">
      <c r="A2163">
        <v>880518</v>
      </c>
      <c r="B2163">
        <v>11027454</v>
      </c>
      <c r="D2163" t="s">
        <v>3272</v>
      </c>
      <c r="F2163" t="s">
        <v>51</v>
      </c>
      <c r="G2163" t="s">
        <v>52</v>
      </c>
      <c r="H2163">
        <v>2</v>
      </c>
      <c r="I2163" t="s">
        <v>29</v>
      </c>
      <c r="J2163" s="5" t="s">
        <v>30</v>
      </c>
      <c r="K2163" s="5" t="s">
        <v>30</v>
      </c>
      <c r="L2163" s="6">
        <v>44476.657638888886</v>
      </c>
      <c r="M2163" t="s">
        <v>3288</v>
      </c>
    </row>
    <row r="2164" spans="1:13">
      <c r="A2164">
        <v>880518</v>
      </c>
      <c r="B2164">
        <v>11027454</v>
      </c>
      <c r="D2164" t="s">
        <v>3272</v>
      </c>
      <c r="F2164" t="s">
        <v>51</v>
      </c>
      <c r="G2164" t="s">
        <v>52</v>
      </c>
      <c r="H2164">
        <v>1</v>
      </c>
      <c r="I2164" t="s">
        <v>1063</v>
      </c>
      <c r="J2164" s="5" t="s">
        <v>1047</v>
      </c>
      <c r="K2164" s="5" t="s">
        <v>1064</v>
      </c>
      <c r="L2164" s="6">
        <v>44476.657638888886</v>
      </c>
      <c r="M2164" t="s">
        <v>3289</v>
      </c>
    </row>
    <row r="2165" spans="1:13" ht="30">
      <c r="A2165">
        <v>880518</v>
      </c>
      <c r="B2165">
        <v>11027454</v>
      </c>
      <c r="D2165" t="s">
        <v>3272</v>
      </c>
      <c r="F2165" t="s">
        <v>51</v>
      </c>
      <c r="G2165" t="s">
        <v>52</v>
      </c>
      <c r="H2165">
        <v>4</v>
      </c>
      <c r="I2165" t="s">
        <v>1077</v>
      </c>
      <c r="J2165" s="5" t="s">
        <v>1078</v>
      </c>
      <c r="K2165" s="5" t="s">
        <v>1079</v>
      </c>
      <c r="L2165" s="6">
        <v>44476.657638888886</v>
      </c>
      <c r="M2165" t="s">
        <v>3290</v>
      </c>
    </row>
    <row r="2166" spans="1:13" ht="30">
      <c r="A2166">
        <v>880518</v>
      </c>
      <c r="B2166">
        <v>11027454</v>
      </c>
      <c r="D2166" t="s">
        <v>3272</v>
      </c>
      <c r="F2166" t="s">
        <v>51</v>
      </c>
      <c r="G2166" t="s">
        <v>52</v>
      </c>
      <c r="H2166">
        <v>1</v>
      </c>
      <c r="I2166" t="s">
        <v>1077</v>
      </c>
      <c r="J2166" s="5" t="s">
        <v>1078</v>
      </c>
      <c r="K2166" s="5" t="s">
        <v>1079</v>
      </c>
      <c r="L2166" s="6">
        <v>44476.657638888886</v>
      </c>
      <c r="M2166" t="s">
        <v>3291</v>
      </c>
    </row>
    <row r="2167" spans="1:13" ht="30">
      <c r="A2167">
        <v>880518</v>
      </c>
      <c r="B2167">
        <v>11027454</v>
      </c>
      <c r="D2167" t="s">
        <v>3272</v>
      </c>
      <c r="F2167" t="s">
        <v>51</v>
      </c>
      <c r="G2167" t="s">
        <v>52</v>
      </c>
      <c r="H2167">
        <v>1</v>
      </c>
      <c r="I2167" t="s">
        <v>1077</v>
      </c>
      <c r="J2167" s="5" t="s">
        <v>1078</v>
      </c>
      <c r="K2167" s="5" t="s">
        <v>1079</v>
      </c>
      <c r="L2167" s="6">
        <v>44476.657638888886</v>
      </c>
      <c r="M2167" t="s">
        <v>3292</v>
      </c>
    </row>
    <row r="2168" spans="1:13">
      <c r="A2168">
        <v>880518</v>
      </c>
      <c r="B2168">
        <v>11027454</v>
      </c>
      <c r="D2168" t="s">
        <v>3272</v>
      </c>
      <c r="F2168" t="s">
        <v>51</v>
      </c>
      <c r="G2168" t="s">
        <v>52</v>
      </c>
      <c r="H2168">
        <v>1</v>
      </c>
      <c r="I2168" t="s">
        <v>1236</v>
      </c>
      <c r="J2168" s="5" t="s">
        <v>166</v>
      </c>
      <c r="K2168" s="5" t="s">
        <v>1237</v>
      </c>
      <c r="L2168" s="6">
        <v>44476.657638888886</v>
      </c>
      <c r="M2168" t="s">
        <v>3293</v>
      </c>
    </row>
    <row r="2169" spans="1:13" ht="30">
      <c r="A2169">
        <v>880518</v>
      </c>
      <c r="B2169">
        <v>11027454</v>
      </c>
      <c r="D2169" t="s">
        <v>3272</v>
      </c>
      <c r="F2169" t="s">
        <v>51</v>
      </c>
      <c r="G2169" t="s">
        <v>52</v>
      </c>
      <c r="H2169">
        <v>17</v>
      </c>
      <c r="I2169" t="s">
        <v>281</v>
      </c>
      <c r="J2169" s="5" t="s">
        <v>282</v>
      </c>
      <c r="K2169" s="5" t="s">
        <v>283</v>
      </c>
      <c r="L2169" s="6">
        <v>44476.657638888886</v>
      </c>
      <c r="M2169" s="7" t="s">
        <v>3294</v>
      </c>
    </row>
    <row r="2170" spans="1:13">
      <c r="A2170">
        <v>880518</v>
      </c>
      <c r="B2170">
        <v>11027454</v>
      </c>
      <c r="D2170" t="s">
        <v>3272</v>
      </c>
      <c r="F2170" t="s">
        <v>51</v>
      </c>
      <c r="G2170" t="s">
        <v>52</v>
      </c>
      <c r="H2170">
        <v>1</v>
      </c>
      <c r="I2170" t="s">
        <v>3295</v>
      </c>
      <c r="J2170" s="5" t="s">
        <v>1136</v>
      </c>
      <c r="K2170" s="5" t="s">
        <v>3296</v>
      </c>
      <c r="L2170" s="6">
        <v>44476.657638888886</v>
      </c>
      <c r="M2170" t="s">
        <v>3297</v>
      </c>
    </row>
    <row r="2171" spans="1:13" ht="30">
      <c r="A2171">
        <v>880518</v>
      </c>
      <c r="B2171">
        <v>11027454</v>
      </c>
      <c r="D2171" t="s">
        <v>3272</v>
      </c>
      <c r="F2171" t="s">
        <v>51</v>
      </c>
      <c r="G2171" t="s">
        <v>52</v>
      </c>
      <c r="H2171">
        <v>1</v>
      </c>
      <c r="I2171" t="s">
        <v>1077</v>
      </c>
      <c r="J2171" s="5" t="s">
        <v>1078</v>
      </c>
      <c r="K2171" s="5" t="s">
        <v>1079</v>
      </c>
      <c r="L2171" s="6">
        <v>44476.657638888886</v>
      </c>
      <c r="M2171" t="s">
        <v>3298</v>
      </c>
    </row>
    <row r="2172" spans="1:13" ht="30">
      <c r="A2172">
        <v>880518</v>
      </c>
      <c r="B2172">
        <v>11027454</v>
      </c>
      <c r="D2172" t="s">
        <v>3272</v>
      </c>
      <c r="F2172" t="s">
        <v>51</v>
      </c>
      <c r="G2172" t="s">
        <v>52</v>
      </c>
      <c r="H2172">
        <v>7</v>
      </c>
      <c r="I2172" t="s">
        <v>1077</v>
      </c>
      <c r="J2172" s="5" t="s">
        <v>1078</v>
      </c>
      <c r="K2172" s="5" t="s">
        <v>1079</v>
      </c>
      <c r="L2172" s="6">
        <v>44476.657638888886</v>
      </c>
      <c r="M2172" t="s">
        <v>3299</v>
      </c>
    </row>
    <row r="2173" spans="1:13" ht="30">
      <c r="A2173">
        <v>880518</v>
      </c>
      <c r="B2173">
        <v>11027454</v>
      </c>
      <c r="C2173" t="s">
        <v>479</v>
      </c>
      <c r="D2173" t="s">
        <v>3272</v>
      </c>
      <c r="F2173" t="s">
        <v>51</v>
      </c>
      <c r="G2173" t="s">
        <v>52</v>
      </c>
      <c r="H2173">
        <v>28</v>
      </c>
      <c r="I2173" t="s">
        <v>1482</v>
      </c>
      <c r="J2173" s="5" t="s">
        <v>1483</v>
      </c>
      <c r="K2173" s="5" t="s">
        <v>1484</v>
      </c>
      <c r="L2173" s="6">
        <v>44476.658333333333</v>
      </c>
      <c r="M2173" t="s">
        <v>3300</v>
      </c>
    </row>
    <row r="2174" spans="1:13">
      <c r="A2174">
        <v>880528</v>
      </c>
      <c r="F2174" t="s">
        <v>55</v>
      </c>
      <c r="G2174" t="s">
        <v>23</v>
      </c>
      <c r="H2174">
        <v>1</v>
      </c>
      <c r="I2174" t="s">
        <v>1232</v>
      </c>
      <c r="J2174" s="5" t="s">
        <v>1232</v>
      </c>
      <c r="K2174" s="5" t="s">
        <v>1233</v>
      </c>
      <c r="L2174" s="6">
        <v>44476.45</v>
      </c>
      <c r="M2174" t="s">
        <v>3301</v>
      </c>
    </row>
    <row r="2175" spans="1:13" ht="30">
      <c r="A2175">
        <v>880528</v>
      </c>
      <c r="B2175">
        <v>11153790</v>
      </c>
      <c r="D2175" t="s">
        <v>3302</v>
      </c>
      <c r="F2175" t="s">
        <v>55</v>
      </c>
      <c r="G2175" t="s">
        <v>23</v>
      </c>
      <c r="H2175">
        <v>1</v>
      </c>
      <c r="I2175" t="s">
        <v>3152</v>
      </c>
      <c r="J2175" s="5" t="s">
        <v>3153</v>
      </c>
      <c r="K2175" s="5" t="s">
        <v>3154</v>
      </c>
      <c r="L2175" s="6">
        <v>44476.45</v>
      </c>
      <c r="M2175" t="s">
        <v>3303</v>
      </c>
    </row>
    <row r="2176" spans="1:13" ht="30">
      <c r="A2176">
        <v>880528</v>
      </c>
      <c r="B2176">
        <v>11153790</v>
      </c>
      <c r="C2176">
        <v>314946448</v>
      </c>
      <c r="D2176" t="s">
        <v>3302</v>
      </c>
      <c r="F2176" t="s">
        <v>55</v>
      </c>
      <c r="G2176" t="s">
        <v>23</v>
      </c>
      <c r="H2176">
        <v>6</v>
      </c>
      <c r="I2176" t="s">
        <v>3304</v>
      </c>
      <c r="J2176" s="5" t="s">
        <v>3305</v>
      </c>
      <c r="K2176" s="5" t="s">
        <v>3305</v>
      </c>
      <c r="L2176" s="6">
        <v>44476.45</v>
      </c>
      <c r="M2176" t="s">
        <v>3306</v>
      </c>
    </row>
    <row r="2177" spans="1:13" ht="30">
      <c r="A2177">
        <v>880528</v>
      </c>
      <c r="B2177">
        <v>11153790</v>
      </c>
      <c r="C2177">
        <v>314946448</v>
      </c>
      <c r="D2177" t="s">
        <v>3302</v>
      </c>
      <c r="F2177" t="s">
        <v>55</v>
      </c>
      <c r="G2177" t="s">
        <v>23</v>
      </c>
      <c r="H2177">
        <v>1</v>
      </c>
      <c r="I2177" t="s">
        <v>3307</v>
      </c>
      <c r="J2177" s="5" t="s">
        <v>3136</v>
      </c>
      <c r="K2177" s="5" t="s">
        <v>3308</v>
      </c>
      <c r="L2177" s="6">
        <v>44476.45</v>
      </c>
      <c r="M2177" t="s">
        <v>3309</v>
      </c>
    </row>
    <row r="2178" spans="1:13">
      <c r="A2178">
        <v>880531</v>
      </c>
      <c r="F2178" t="s">
        <v>51</v>
      </c>
      <c r="G2178" t="s">
        <v>52</v>
      </c>
      <c r="H2178">
        <v>1</v>
      </c>
      <c r="I2178" t="s">
        <v>1232</v>
      </c>
      <c r="J2178" s="5" t="s">
        <v>1232</v>
      </c>
      <c r="K2178" s="5" t="s">
        <v>1233</v>
      </c>
      <c r="L2178" s="6">
        <v>44476.634722222225</v>
      </c>
      <c r="M2178" t="s">
        <v>3310</v>
      </c>
    </row>
    <row r="2179" spans="1:13">
      <c r="A2179">
        <v>880531</v>
      </c>
      <c r="B2179">
        <v>11180271</v>
      </c>
      <c r="D2179" t="s">
        <v>3311</v>
      </c>
      <c r="F2179" t="s">
        <v>51</v>
      </c>
      <c r="G2179" t="s">
        <v>52</v>
      </c>
      <c r="H2179">
        <v>2</v>
      </c>
      <c r="I2179" t="s">
        <v>1046</v>
      </c>
      <c r="J2179" s="5" t="s">
        <v>1047</v>
      </c>
      <c r="K2179" s="5" t="s">
        <v>1046</v>
      </c>
      <c r="L2179" s="6">
        <v>44476.634722222225</v>
      </c>
      <c r="M2179" t="s">
        <v>3312</v>
      </c>
    </row>
    <row r="2180" spans="1:13">
      <c r="A2180">
        <v>880531</v>
      </c>
      <c r="B2180">
        <v>11180271</v>
      </c>
      <c r="D2180" t="s">
        <v>3311</v>
      </c>
      <c r="F2180" t="s">
        <v>51</v>
      </c>
      <c r="G2180" t="s">
        <v>52</v>
      </c>
      <c r="H2180">
        <v>2</v>
      </c>
      <c r="I2180" t="s">
        <v>1063</v>
      </c>
      <c r="J2180" s="5" t="s">
        <v>1047</v>
      </c>
      <c r="K2180" s="5" t="s">
        <v>1064</v>
      </c>
      <c r="L2180" s="6">
        <v>44476.634722222225</v>
      </c>
      <c r="M2180" t="s">
        <v>3313</v>
      </c>
    </row>
    <row r="2181" spans="1:13">
      <c r="A2181">
        <v>880531</v>
      </c>
      <c r="B2181">
        <v>11180271</v>
      </c>
      <c r="D2181" t="s">
        <v>3311</v>
      </c>
      <c r="F2181" t="s">
        <v>51</v>
      </c>
      <c r="G2181" t="s">
        <v>52</v>
      </c>
      <c r="H2181">
        <v>2</v>
      </c>
      <c r="I2181" t="s">
        <v>1066</v>
      </c>
      <c r="J2181" s="5" t="s">
        <v>1047</v>
      </c>
      <c r="K2181" s="5" t="s">
        <v>1066</v>
      </c>
      <c r="L2181" s="6">
        <v>44476.634722222225</v>
      </c>
      <c r="M2181" t="s">
        <v>3314</v>
      </c>
    </row>
    <row r="2182" spans="1:13" ht="30">
      <c r="A2182">
        <v>880531</v>
      </c>
      <c r="B2182">
        <v>11180271</v>
      </c>
      <c r="D2182" t="s">
        <v>3311</v>
      </c>
      <c r="F2182" t="s">
        <v>51</v>
      </c>
      <c r="G2182" t="s">
        <v>52</v>
      </c>
      <c r="H2182">
        <v>4</v>
      </c>
      <c r="I2182" t="s">
        <v>105</v>
      </c>
      <c r="J2182" s="5" t="s">
        <v>106</v>
      </c>
      <c r="K2182" s="5" t="s">
        <v>107</v>
      </c>
      <c r="L2182" s="6">
        <v>44476.634722222225</v>
      </c>
      <c r="M2182" t="s">
        <v>3315</v>
      </c>
    </row>
    <row r="2183" spans="1:13">
      <c r="A2183">
        <v>880531</v>
      </c>
      <c r="B2183">
        <v>11180271</v>
      </c>
      <c r="D2183" t="s">
        <v>3311</v>
      </c>
      <c r="F2183" t="s">
        <v>51</v>
      </c>
      <c r="G2183" t="s">
        <v>52</v>
      </c>
      <c r="H2183">
        <v>2</v>
      </c>
      <c r="I2183" t="s">
        <v>1063</v>
      </c>
      <c r="J2183" s="5" t="s">
        <v>1047</v>
      </c>
      <c r="K2183" s="5" t="s">
        <v>1064</v>
      </c>
      <c r="L2183" s="6">
        <v>44476.634722222225</v>
      </c>
      <c r="M2183" t="s">
        <v>3316</v>
      </c>
    </row>
    <row r="2184" spans="1:13">
      <c r="A2184">
        <v>880531</v>
      </c>
      <c r="B2184">
        <v>11180271</v>
      </c>
      <c r="D2184" t="s">
        <v>3311</v>
      </c>
      <c r="F2184" t="s">
        <v>51</v>
      </c>
      <c r="G2184" t="s">
        <v>52</v>
      </c>
      <c r="H2184">
        <v>4</v>
      </c>
      <c r="I2184" t="s">
        <v>1070</v>
      </c>
      <c r="J2184" s="5" t="s">
        <v>1047</v>
      </c>
      <c r="K2184" s="5" t="s">
        <v>1071</v>
      </c>
      <c r="L2184" s="6">
        <v>44476.634722222225</v>
      </c>
      <c r="M2184" t="s">
        <v>3317</v>
      </c>
    </row>
    <row r="2185" spans="1:13">
      <c r="A2185">
        <v>880531</v>
      </c>
      <c r="B2185">
        <v>11180271</v>
      </c>
      <c r="D2185" t="s">
        <v>3311</v>
      </c>
      <c r="F2185" t="s">
        <v>51</v>
      </c>
      <c r="G2185" t="s">
        <v>52</v>
      </c>
      <c r="H2185">
        <v>1</v>
      </c>
      <c r="I2185" t="s">
        <v>1066</v>
      </c>
      <c r="J2185" s="5" t="s">
        <v>1047</v>
      </c>
      <c r="K2185" s="5" t="s">
        <v>1066</v>
      </c>
      <c r="L2185" s="6">
        <v>44476.634722222225</v>
      </c>
      <c r="M2185" t="s">
        <v>3318</v>
      </c>
    </row>
    <row r="2186" spans="1:13">
      <c r="A2186">
        <v>880535</v>
      </c>
      <c r="F2186" t="s">
        <v>22</v>
      </c>
      <c r="G2186" t="s">
        <v>23</v>
      </c>
      <c r="H2186">
        <v>1</v>
      </c>
      <c r="I2186" t="s">
        <v>1232</v>
      </c>
      <c r="J2186" s="5" t="s">
        <v>1232</v>
      </c>
      <c r="K2186" s="5" t="s">
        <v>1233</v>
      </c>
      <c r="L2186" s="6">
        <v>44476.456944444442</v>
      </c>
      <c r="M2186" t="s">
        <v>3319</v>
      </c>
    </row>
    <row r="2187" spans="1:13">
      <c r="A2187">
        <v>880535</v>
      </c>
      <c r="B2187">
        <v>11188939</v>
      </c>
      <c r="D2187" t="s">
        <v>1744</v>
      </c>
      <c r="F2187" t="s">
        <v>22</v>
      </c>
      <c r="G2187" t="s">
        <v>23</v>
      </c>
      <c r="H2187">
        <v>1</v>
      </c>
      <c r="I2187" t="s">
        <v>1236</v>
      </c>
      <c r="J2187" s="5" t="s">
        <v>166</v>
      </c>
      <c r="K2187" s="5" t="s">
        <v>1237</v>
      </c>
      <c r="L2187" s="6">
        <v>44476.456944444442</v>
      </c>
      <c r="M2187" t="s">
        <v>3320</v>
      </c>
    </row>
    <row r="2188" spans="1:13">
      <c r="A2188">
        <v>880535</v>
      </c>
      <c r="B2188">
        <v>11188939</v>
      </c>
      <c r="D2188" t="s">
        <v>1744</v>
      </c>
      <c r="F2188" t="s">
        <v>22</v>
      </c>
      <c r="G2188" t="s">
        <v>23</v>
      </c>
      <c r="H2188">
        <v>1</v>
      </c>
      <c r="I2188" t="s">
        <v>238</v>
      </c>
      <c r="J2188" s="5" t="s">
        <v>239</v>
      </c>
      <c r="K2188" s="5" t="s">
        <v>239</v>
      </c>
      <c r="L2188" s="6">
        <v>44476.456944444442</v>
      </c>
      <c r="M2188" t="s">
        <v>3321</v>
      </c>
    </row>
    <row r="2189" spans="1:13">
      <c r="A2189">
        <v>880535</v>
      </c>
      <c r="B2189">
        <v>11188939</v>
      </c>
      <c r="D2189" t="s">
        <v>1744</v>
      </c>
      <c r="F2189" t="s">
        <v>22</v>
      </c>
      <c r="G2189" t="s">
        <v>23</v>
      </c>
      <c r="H2189">
        <v>1</v>
      </c>
      <c r="I2189" t="s">
        <v>1236</v>
      </c>
      <c r="J2189" s="5" t="s">
        <v>166</v>
      </c>
      <c r="K2189" s="5" t="s">
        <v>1237</v>
      </c>
      <c r="L2189" s="6">
        <v>44476.456944444442</v>
      </c>
      <c r="M2189" t="s">
        <v>3322</v>
      </c>
    </row>
    <row r="2190" spans="1:13" ht="30">
      <c r="A2190">
        <v>880535</v>
      </c>
      <c r="B2190">
        <v>11188939</v>
      </c>
      <c r="D2190" t="s">
        <v>1744</v>
      </c>
      <c r="F2190" t="s">
        <v>22</v>
      </c>
      <c r="G2190" t="s">
        <v>23</v>
      </c>
      <c r="H2190">
        <v>1</v>
      </c>
      <c r="I2190" t="s">
        <v>39</v>
      </c>
      <c r="J2190" s="5" t="s">
        <v>40</v>
      </c>
      <c r="K2190" s="5" t="s">
        <v>41</v>
      </c>
      <c r="L2190" s="6">
        <v>44476.456944444442</v>
      </c>
      <c r="M2190" t="s">
        <v>3323</v>
      </c>
    </row>
    <row r="2191" spans="1:13">
      <c r="A2191">
        <v>880535</v>
      </c>
      <c r="B2191">
        <v>11188939</v>
      </c>
      <c r="C2191" t="s">
        <v>479</v>
      </c>
      <c r="D2191" t="s">
        <v>1744</v>
      </c>
      <c r="F2191" t="s">
        <v>22</v>
      </c>
      <c r="G2191" t="s">
        <v>23</v>
      </c>
      <c r="H2191">
        <v>2</v>
      </c>
      <c r="I2191" t="s">
        <v>114</v>
      </c>
      <c r="J2191" s="5" t="s">
        <v>115</v>
      </c>
      <c r="K2191" s="5" t="s">
        <v>115</v>
      </c>
      <c r="L2191" s="6">
        <v>44476.456944444442</v>
      </c>
      <c r="M2191" t="s">
        <v>3324</v>
      </c>
    </row>
    <row r="2192" spans="1:13">
      <c r="A2192">
        <v>880538</v>
      </c>
      <c r="F2192" t="s">
        <v>795</v>
      </c>
      <c r="G2192" t="s">
        <v>52</v>
      </c>
      <c r="H2192">
        <v>1</v>
      </c>
      <c r="I2192" t="s">
        <v>1232</v>
      </c>
      <c r="J2192" s="5" t="s">
        <v>1232</v>
      </c>
      <c r="K2192" s="5" t="s">
        <v>1233</v>
      </c>
      <c r="L2192" s="6">
        <v>44476.612500000003</v>
      </c>
      <c r="M2192" t="s">
        <v>3325</v>
      </c>
    </row>
    <row r="2193" spans="1:13">
      <c r="A2193">
        <v>880539</v>
      </c>
      <c r="F2193" t="s">
        <v>38</v>
      </c>
      <c r="G2193" t="s">
        <v>23</v>
      </c>
      <c r="H2193">
        <v>1</v>
      </c>
      <c r="I2193" t="s">
        <v>1232</v>
      </c>
      <c r="J2193" s="5" t="s">
        <v>1232</v>
      </c>
      <c r="K2193" s="5" t="s">
        <v>1233</v>
      </c>
      <c r="L2193" s="6">
        <v>44476.897916666669</v>
      </c>
      <c r="M2193" t="s">
        <v>3326</v>
      </c>
    </row>
    <row r="2194" spans="1:13" ht="45">
      <c r="A2194">
        <v>880539</v>
      </c>
      <c r="B2194">
        <v>10039857</v>
      </c>
      <c r="D2194" t="s">
        <v>3327</v>
      </c>
      <c r="F2194" t="s">
        <v>38</v>
      </c>
      <c r="G2194" t="s">
        <v>23</v>
      </c>
      <c r="H2194">
        <v>3</v>
      </c>
      <c r="I2194" t="s">
        <v>3328</v>
      </c>
      <c r="J2194" s="5" t="s">
        <v>804</v>
      </c>
      <c r="K2194" s="5" t="s">
        <v>3329</v>
      </c>
      <c r="L2194" s="6">
        <v>44476.897916666669</v>
      </c>
      <c r="M2194" t="s">
        <v>3330</v>
      </c>
    </row>
    <row r="2195" spans="1:13">
      <c r="A2195">
        <v>880539</v>
      </c>
      <c r="B2195">
        <v>10045977</v>
      </c>
      <c r="C2195">
        <v>315134291</v>
      </c>
      <c r="D2195" t="s">
        <v>3331</v>
      </c>
      <c r="F2195" t="s">
        <v>38</v>
      </c>
      <c r="G2195" t="s">
        <v>23</v>
      </c>
      <c r="H2195">
        <v>2</v>
      </c>
      <c r="I2195" t="s">
        <v>2649</v>
      </c>
      <c r="J2195" s="5" t="s">
        <v>2650</v>
      </c>
      <c r="K2195" s="5" t="s">
        <v>2651</v>
      </c>
      <c r="L2195" s="6">
        <v>44476.898611111108</v>
      </c>
      <c r="M2195" t="s">
        <v>3332</v>
      </c>
    </row>
    <row r="2196" spans="1:13" ht="30">
      <c r="A2196">
        <v>880539</v>
      </c>
      <c r="B2196">
        <v>10061138</v>
      </c>
      <c r="C2196">
        <v>315051582</v>
      </c>
      <c r="D2196" t="s">
        <v>3333</v>
      </c>
      <c r="F2196" t="s">
        <v>38</v>
      </c>
      <c r="G2196" t="s">
        <v>23</v>
      </c>
      <c r="H2196">
        <v>15</v>
      </c>
      <c r="I2196" t="s">
        <v>3334</v>
      </c>
      <c r="J2196" s="5" t="s">
        <v>3335</v>
      </c>
      <c r="K2196" s="5" t="s">
        <v>3336</v>
      </c>
      <c r="L2196" s="6">
        <v>44476.898611111108</v>
      </c>
      <c r="M2196" t="s">
        <v>3337</v>
      </c>
    </row>
    <row r="2197" spans="1:13" ht="30">
      <c r="A2197">
        <v>880539</v>
      </c>
      <c r="B2197">
        <v>10123904</v>
      </c>
      <c r="C2197">
        <v>313941496</v>
      </c>
      <c r="D2197" t="s">
        <v>3338</v>
      </c>
      <c r="F2197" t="s">
        <v>38</v>
      </c>
      <c r="G2197" t="s">
        <v>23</v>
      </c>
      <c r="H2197">
        <v>7</v>
      </c>
      <c r="I2197" t="s">
        <v>3334</v>
      </c>
      <c r="J2197" s="5" t="s">
        <v>3335</v>
      </c>
      <c r="K2197" s="5" t="s">
        <v>3336</v>
      </c>
      <c r="L2197" s="6">
        <v>44476.898611111108</v>
      </c>
      <c r="M2197" t="s">
        <v>3339</v>
      </c>
    </row>
    <row r="2198" spans="1:13" ht="30">
      <c r="A2198">
        <v>880539</v>
      </c>
      <c r="B2198">
        <v>10174604</v>
      </c>
      <c r="C2198">
        <v>314960167</v>
      </c>
      <c r="D2198" t="s">
        <v>3340</v>
      </c>
      <c r="F2198" t="s">
        <v>38</v>
      </c>
      <c r="G2198" t="s">
        <v>23</v>
      </c>
      <c r="H2198">
        <v>6</v>
      </c>
      <c r="I2198" t="s">
        <v>3334</v>
      </c>
      <c r="J2198" s="5" t="s">
        <v>3335</v>
      </c>
      <c r="K2198" s="5" t="s">
        <v>3336</v>
      </c>
      <c r="L2198" s="6">
        <v>44476.898611111108</v>
      </c>
      <c r="M2198" t="s">
        <v>3341</v>
      </c>
    </row>
    <row r="2199" spans="1:13">
      <c r="A2199">
        <v>880539</v>
      </c>
      <c r="B2199">
        <v>10176588</v>
      </c>
      <c r="C2199">
        <v>302489463</v>
      </c>
      <c r="D2199" t="s">
        <v>2131</v>
      </c>
      <c r="F2199" t="s">
        <v>38</v>
      </c>
      <c r="G2199" t="s">
        <v>23</v>
      </c>
      <c r="H2199">
        <v>1</v>
      </c>
      <c r="I2199" t="s">
        <v>2649</v>
      </c>
      <c r="J2199" s="5" t="s">
        <v>2650</v>
      </c>
      <c r="K2199" s="5" t="s">
        <v>2651</v>
      </c>
      <c r="L2199" s="6">
        <v>44476.898611111108</v>
      </c>
      <c r="M2199" t="s">
        <v>3342</v>
      </c>
    </row>
    <row r="2200" spans="1:13">
      <c r="A2200">
        <v>880539</v>
      </c>
      <c r="B2200">
        <v>10176588</v>
      </c>
      <c r="C2200">
        <v>315091198</v>
      </c>
      <c r="D2200" t="s">
        <v>2131</v>
      </c>
      <c r="F2200" t="s">
        <v>38</v>
      </c>
      <c r="G2200" t="s">
        <v>23</v>
      </c>
      <c r="H2200">
        <v>2</v>
      </c>
      <c r="I2200" t="s">
        <v>2649</v>
      </c>
      <c r="J2200" s="5" t="s">
        <v>2650</v>
      </c>
      <c r="K2200" s="5" t="s">
        <v>2651</v>
      </c>
      <c r="L2200" s="6">
        <v>44476.898611111108</v>
      </c>
      <c r="M2200" t="s">
        <v>3343</v>
      </c>
    </row>
    <row r="2201" spans="1:13" ht="45">
      <c r="A2201">
        <v>880539</v>
      </c>
      <c r="B2201">
        <v>10195571</v>
      </c>
      <c r="C2201">
        <v>314067415</v>
      </c>
      <c r="D2201" t="s">
        <v>3344</v>
      </c>
      <c r="F2201" t="s">
        <v>38</v>
      </c>
      <c r="G2201" t="s">
        <v>23</v>
      </c>
      <c r="H2201">
        <v>1</v>
      </c>
      <c r="I2201" t="s">
        <v>3345</v>
      </c>
      <c r="J2201" s="5" t="s">
        <v>3346</v>
      </c>
      <c r="K2201" s="5" t="s">
        <v>3347</v>
      </c>
      <c r="L2201" s="6">
        <v>44476.897916666669</v>
      </c>
      <c r="M2201" t="s">
        <v>3348</v>
      </c>
    </row>
    <row r="2202" spans="1:13" ht="45">
      <c r="A2202">
        <v>880539</v>
      </c>
      <c r="B2202">
        <v>11063931</v>
      </c>
      <c r="D2202" t="s">
        <v>3349</v>
      </c>
      <c r="F2202" t="s">
        <v>38</v>
      </c>
      <c r="G2202" t="s">
        <v>23</v>
      </c>
      <c r="H2202">
        <v>3</v>
      </c>
      <c r="I2202" t="s">
        <v>3328</v>
      </c>
      <c r="J2202" s="5" t="s">
        <v>804</v>
      </c>
      <c r="K2202" s="5" t="s">
        <v>3329</v>
      </c>
      <c r="L2202" s="6">
        <v>44476.897916666669</v>
      </c>
      <c r="M2202" t="s">
        <v>3350</v>
      </c>
    </row>
    <row r="2203" spans="1:13" ht="30">
      <c r="A2203">
        <v>880539</v>
      </c>
      <c r="B2203">
        <v>11111245</v>
      </c>
      <c r="D2203" t="s">
        <v>3351</v>
      </c>
      <c r="F2203" t="s">
        <v>38</v>
      </c>
      <c r="G2203" t="s">
        <v>23</v>
      </c>
      <c r="H2203">
        <v>2</v>
      </c>
      <c r="I2203" t="s">
        <v>3352</v>
      </c>
      <c r="J2203" s="5" t="s">
        <v>3353</v>
      </c>
      <c r="K2203" s="5" t="s">
        <v>3353</v>
      </c>
      <c r="L2203" s="6">
        <v>44476.898611111108</v>
      </c>
      <c r="M2203" t="s">
        <v>3354</v>
      </c>
    </row>
    <row r="2204" spans="1:13">
      <c r="A2204">
        <v>880539</v>
      </c>
      <c r="B2204">
        <v>11111245</v>
      </c>
      <c r="C2204">
        <v>315144875</v>
      </c>
      <c r="D2204" t="s">
        <v>3351</v>
      </c>
      <c r="F2204" t="s">
        <v>38</v>
      </c>
      <c r="G2204" t="s">
        <v>23</v>
      </c>
      <c r="H2204">
        <v>2</v>
      </c>
      <c r="I2204" t="s">
        <v>2649</v>
      </c>
      <c r="J2204" s="5" t="s">
        <v>2650</v>
      </c>
      <c r="K2204" s="5" t="s">
        <v>2651</v>
      </c>
      <c r="L2204" s="6">
        <v>44476.898611111108</v>
      </c>
      <c r="M2204" t="s">
        <v>3355</v>
      </c>
    </row>
    <row r="2205" spans="1:13">
      <c r="A2205">
        <v>880539</v>
      </c>
      <c r="B2205">
        <v>11111245</v>
      </c>
      <c r="C2205">
        <v>315144875</v>
      </c>
      <c r="D2205" t="s">
        <v>3351</v>
      </c>
      <c r="F2205" t="s">
        <v>38</v>
      </c>
      <c r="G2205" t="s">
        <v>23</v>
      </c>
      <c r="H2205">
        <v>3</v>
      </c>
      <c r="I2205" t="s">
        <v>2649</v>
      </c>
      <c r="J2205" s="5" t="s">
        <v>2650</v>
      </c>
      <c r="K2205" s="5" t="s">
        <v>2651</v>
      </c>
      <c r="L2205" s="6">
        <v>44476.898611111108</v>
      </c>
      <c r="M2205" t="s">
        <v>3356</v>
      </c>
    </row>
    <row r="2206" spans="1:13">
      <c r="A2206">
        <v>880539</v>
      </c>
      <c r="B2206">
        <v>11147110</v>
      </c>
      <c r="C2206">
        <v>315132887</v>
      </c>
      <c r="D2206" t="s">
        <v>213</v>
      </c>
      <c r="F2206" t="s">
        <v>38</v>
      </c>
      <c r="G2206" t="s">
        <v>23</v>
      </c>
      <c r="H2206">
        <v>1</v>
      </c>
      <c r="I2206" t="s">
        <v>2649</v>
      </c>
      <c r="J2206" s="5" t="s">
        <v>2650</v>
      </c>
      <c r="K2206" s="5" t="s">
        <v>2651</v>
      </c>
      <c r="L2206" s="6">
        <v>44476.898611111108</v>
      </c>
      <c r="M2206" t="s">
        <v>3357</v>
      </c>
    </row>
    <row r="2207" spans="1:13">
      <c r="A2207">
        <v>880539</v>
      </c>
      <c r="B2207">
        <v>11154438</v>
      </c>
      <c r="C2207">
        <v>315123096</v>
      </c>
      <c r="D2207" t="s">
        <v>3358</v>
      </c>
      <c r="F2207" t="s">
        <v>38</v>
      </c>
      <c r="G2207" t="s">
        <v>23</v>
      </c>
      <c r="H2207">
        <v>1</v>
      </c>
      <c r="I2207" t="s">
        <v>2649</v>
      </c>
      <c r="J2207" s="5" t="s">
        <v>2650</v>
      </c>
      <c r="K2207" s="5" t="s">
        <v>2651</v>
      </c>
      <c r="L2207" s="6">
        <v>44476.898611111108</v>
      </c>
      <c r="M2207" t="s">
        <v>3359</v>
      </c>
    </row>
    <row r="2208" spans="1:13" ht="45">
      <c r="A2208">
        <v>880539</v>
      </c>
      <c r="B2208">
        <v>11155067</v>
      </c>
      <c r="D2208" t="s">
        <v>3360</v>
      </c>
      <c r="F2208" t="s">
        <v>38</v>
      </c>
      <c r="G2208" t="s">
        <v>23</v>
      </c>
      <c r="H2208">
        <v>3</v>
      </c>
      <c r="I2208" t="s">
        <v>3328</v>
      </c>
      <c r="J2208" s="5" t="s">
        <v>804</v>
      </c>
      <c r="K2208" s="5" t="s">
        <v>3329</v>
      </c>
      <c r="L2208" s="6">
        <v>44476.897916666669</v>
      </c>
      <c r="M2208" t="s">
        <v>3361</v>
      </c>
    </row>
    <row r="2209" spans="1:13">
      <c r="A2209">
        <v>880539</v>
      </c>
      <c r="B2209">
        <v>11170862</v>
      </c>
      <c r="D2209" t="s">
        <v>3362</v>
      </c>
      <c r="F2209" t="s">
        <v>38</v>
      </c>
      <c r="G2209" t="s">
        <v>23</v>
      </c>
      <c r="H2209">
        <v>1</v>
      </c>
      <c r="I2209" t="s">
        <v>1246</v>
      </c>
      <c r="J2209" s="5" t="s">
        <v>362</v>
      </c>
      <c r="K2209" s="5" t="s">
        <v>1247</v>
      </c>
      <c r="L2209" s="6">
        <v>44476.897916666669</v>
      </c>
      <c r="M2209" t="s">
        <v>3363</v>
      </c>
    </row>
    <row r="2210" spans="1:13">
      <c r="A2210">
        <v>880539</v>
      </c>
      <c r="B2210">
        <v>11186735</v>
      </c>
      <c r="D2210" t="s">
        <v>2350</v>
      </c>
      <c r="F2210" t="s">
        <v>38</v>
      </c>
      <c r="G2210" t="s">
        <v>23</v>
      </c>
      <c r="H2210">
        <v>1</v>
      </c>
      <c r="I2210" t="s">
        <v>317</v>
      </c>
      <c r="J2210" s="5" t="s">
        <v>318</v>
      </c>
      <c r="K2210" s="5" t="s">
        <v>319</v>
      </c>
      <c r="L2210" s="6">
        <v>44476.897916666669</v>
      </c>
      <c r="M2210" t="s">
        <v>3364</v>
      </c>
    </row>
    <row r="2211" spans="1:13">
      <c r="A2211">
        <v>880539</v>
      </c>
      <c r="B2211">
        <v>11191340</v>
      </c>
      <c r="D2211" t="s">
        <v>3365</v>
      </c>
      <c r="F2211" t="s">
        <v>38</v>
      </c>
      <c r="G2211" t="s">
        <v>23</v>
      </c>
      <c r="H2211">
        <v>1</v>
      </c>
      <c r="I2211" t="s">
        <v>1300</v>
      </c>
      <c r="J2211" s="5" t="s">
        <v>1047</v>
      </c>
      <c r="K2211" s="5" t="s">
        <v>1301</v>
      </c>
      <c r="L2211" s="6">
        <v>44476.897916666669</v>
      </c>
      <c r="M2211" t="s">
        <v>3366</v>
      </c>
    </row>
    <row r="2212" spans="1:13" ht="30">
      <c r="A2212">
        <v>880539</v>
      </c>
      <c r="B2212">
        <v>11191340</v>
      </c>
      <c r="D2212" t="s">
        <v>3365</v>
      </c>
      <c r="F2212" t="s">
        <v>38</v>
      </c>
      <c r="G2212" t="s">
        <v>23</v>
      </c>
      <c r="H2212">
        <v>4</v>
      </c>
      <c r="I2212" t="s">
        <v>46</v>
      </c>
      <c r="J2212" s="5" t="s">
        <v>47</v>
      </c>
      <c r="K2212" s="5" t="s">
        <v>48</v>
      </c>
      <c r="L2212" s="6">
        <v>44476.897916666669</v>
      </c>
      <c r="M2212" t="s">
        <v>3367</v>
      </c>
    </row>
    <row r="2213" spans="1:13" ht="30">
      <c r="A2213">
        <v>880539</v>
      </c>
      <c r="B2213">
        <v>134267</v>
      </c>
      <c r="D2213" t="s">
        <v>1343</v>
      </c>
      <c r="F2213" t="s">
        <v>38</v>
      </c>
      <c r="G2213" t="s">
        <v>23</v>
      </c>
      <c r="H2213">
        <v>2</v>
      </c>
      <c r="I2213" t="s">
        <v>205</v>
      </c>
      <c r="J2213" s="5" t="s">
        <v>206</v>
      </c>
      <c r="K2213" s="5" t="s">
        <v>207</v>
      </c>
      <c r="L2213" s="6">
        <v>44476.897916666669</v>
      </c>
      <c r="M2213" t="s">
        <v>3368</v>
      </c>
    </row>
    <row r="2214" spans="1:13" ht="30">
      <c r="A2214">
        <v>880539</v>
      </c>
      <c r="B2214">
        <v>134267</v>
      </c>
      <c r="D2214" t="s">
        <v>1343</v>
      </c>
      <c r="F2214" t="s">
        <v>38</v>
      </c>
      <c r="G2214" t="s">
        <v>23</v>
      </c>
      <c r="H2214">
        <v>2</v>
      </c>
      <c r="I2214" t="s">
        <v>46</v>
      </c>
      <c r="J2214" s="5" t="s">
        <v>47</v>
      </c>
      <c r="K2214" s="5" t="s">
        <v>48</v>
      </c>
      <c r="L2214" s="6">
        <v>44476.897916666669</v>
      </c>
      <c r="M2214" t="s">
        <v>3369</v>
      </c>
    </row>
    <row r="2215" spans="1:13" ht="45">
      <c r="A2215">
        <v>880539</v>
      </c>
      <c r="B2215">
        <v>940709</v>
      </c>
      <c r="D2215" t="s">
        <v>3370</v>
      </c>
      <c r="F2215" t="s">
        <v>38</v>
      </c>
      <c r="G2215" t="s">
        <v>23</v>
      </c>
      <c r="H2215">
        <v>3</v>
      </c>
      <c r="I2215" t="s">
        <v>3328</v>
      </c>
      <c r="J2215" s="5" t="s">
        <v>804</v>
      </c>
      <c r="K2215" s="5" t="s">
        <v>3329</v>
      </c>
      <c r="L2215" s="6">
        <v>44476.897916666669</v>
      </c>
      <c r="M2215" t="s">
        <v>3371</v>
      </c>
    </row>
    <row r="2216" spans="1:13">
      <c r="A2216">
        <v>880541</v>
      </c>
      <c r="F2216" t="s">
        <v>51</v>
      </c>
      <c r="G2216" t="s">
        <v>52</v>
      </c>
      <c r="H2216">
        <v>1</v>
      </c>
      <c r="I2216" t="s">
        <v>1232</v>
      </c>
      <c r="J2216" s="5" t="s">
        <v>1232</v>
      </c>
      <c r="K2216" s="5" t="s">
        <v>1233</v>
      </c>
      <c r="L2216" s="6">
        <v>44476.630555555559</v>
      </c>
      <c r="M2216" t="s">
        <v>3372</v>
      </c>
    </row>
    <row r="2217" spans="1:13" ht="30">
      <c r="A2217">
        <v>880541</v>
      </c>
      <c r="B2217">
        <v>11190034</v>
      </c>
      <c r="D2217" t="s">
        <v>3373</v>
      </c>
      <c r="F2217" t="s">
        <v>51</v>
      </c>
      <c r="G2217" t="s">
        <v>52</v>
      </c>
      <c r="H2217">
        <v>5</v>
      </c>
      <c r="I2217" t="s">
        <v>1516</v>
      </c>
      <c r="J2217" s="5" t="s">
        <v>414</v>
      </c>
      <c r="K2217" s="5" t="s">
        <v>1517</v>
      </c>
      <c r="L2217" s="6">
        <v>44476.630555555559</v>
      </c>
      <c r="M2217" t="s">
        <v>3374</v>
      </c>
    </row>
    <row r="2218" spans="1:13">
      <c r="A2218">
        <v>880541</v>
      </c>
      <c r="B2218">
        <v>11190034</v>
      </c>
      <c r="D2218" t="s">
        <v>3373</v>
      </c>
      <c r="F2218" t="s">
        <v>51</v>
      </c>
      <c r="G2218" t="s">
        <v>52</v>
      </c>
      <c r="H2218">
        <v>1</v>
      </c>
      <c r="I2218" t="s">
        <v>1236</v>
      </c>
      <c r="J2218" s="5" t="s">
        <v>166</v>
      </c>
      <c r="K2218" s="5" t="s">
        <v>1237</v>
      </c>
      <c r="L2218" s="6">
        <v>44476.630555555559</v>
      </c>
      <c r="M2218" t="s">
        <v>3375</v>
      </c>
    </row>
    <row r="2219" spans="1:13" ht="30">
      <c r="A2219">
        <v>880541</v>
      </c>
      <c r="B2219">
        <v>11190034</v>
      </c>
      <c r="D2219" t="s">
        <v>3373</v>
      </c>
      <c r="F2219" t="s">
        <v>51</v>
      </c>
      <c r="G2219" t="s">
        <v>52</v>
      </c>
      <c r="H2219">
        <v>3</v>
      </c>
      <c r="I2219" t="s">
        <v>29</v>
      </c>
      <c r="J2219" s="5" t="s">
        <v>30</v>
      </c>
      <c r="K2219" s="5" t="s">
        <v>30</v>
      </c>
      <c r="L2219" s="6">
        <v>44476.630555555559</v>
      </c>
      <c r="M2219" t="s">
        <v>3376</v>
      </c>
    </row>
    <row r="2220" spans="1:13" ht="30">
      <c r="A2220">
        <v>880541</v>
      </c>
      <c r="B2220">
        <v>11190034</v>
      </c>
      <c r="D2220" t="s">
        <v>3373</v>
      </c>
      <c r="F2220" t="s">
        <v>51</v>
      </c>
      <c r="G2220" t="s">
        <v>52</v>
      </c>
      <c r="H2220">
        <v>2</v>
      </c>
      <c r="I2220" t="s">
        <v>29</v>
      </c>
      <c r="J2220" s="5" t="s">
        <v>30</v>
      </c>
      <c r="K2220" s="5" t="s">
        <v>30</v>
      </c>
      <c r="L2220" s="6">
        <v>44476.630555555559</v>
      </c>
      <c r="M2220" t="s">
        <v>3377</v>
      </c>
    </row>
    <row r="2221" spans="1:13" ht="30">
      <c r="A2221">
        <v>880541</v>
      </c>
      <c r="B2221">
        <v>11190034</v>
      </c>
      <c r="D2221" t="s">
        <v>3373</v>
      </c>
      <c r="F2221" t="s">
        <v>51</v>
      </c>
      <c r="G2221" t="s">
        <v>52</v>
      </c>
      <c r="H2221">
        <v>4</v>
      </c>
      <c r="I2221" t="s">
        <v>120</v>
      </c>
      <c r="J2221" s="5" t="s">
        <v>121</v>
      </c>
      <c r="K2221" s="5" t="s">
        <v>122</v>
      </c>
      <c r="L2221" s="6">
        <v>44476.630555555559</v>
      </c>
      <c r="M2221" t="s">
        <v>3378</v>
      </c>
    </row>
    <row r="2222" spans="1:13">
      <c r="A2222">
        <v>880541</v>
      </c>
      <c r="B2222">
        <v>11190034</v>
      </c>
      <c r="D2222" t="s">
        <v>3373</v>
      </c>
      <c r="F2222" t="s">
        <v>51</v>
      </c>
      <c r="G2222" t="s">
        <v>52</v>
      </c>
      <c r="H2222">
        <v>6</v>
      </c>
      <c r="I2222" t="s">
        <v>462</v>
      </c>
      <c r="J2222" s="5" t="s">
        <v>463</v>
      </c>
      <c r="K2222" s="5" t="s">
        <v>464</v>
      </c>
      <c r="L2222" s="6">
        <v>44476.630555555559</v>
      </c>
      <c r="M2222" t="s">
        <v>3379</v>
      </c>
    </row>
    <row r="2223" spans="1:13" ht="30">
      <c r="A2223">
        <v>880541</v>
      </c>
      <c r="B2223">
        <v>11190034</v>
      </c>
      <c r="D2223" t="s">
        <v>3373</v>
      </c>
      <c r="F2223" t="s">
        <v>51</v>
      </c>
      <c r="G2223" t="s">
        <v>52</v>
      </c>
      <c r="H2223">
        <v>1</v>
      </c>
      <c r="I2223" t="s">
        <v>413</v>
      </c>
      <c r="J2223" s="5" t="s">
        <v>414</v>
      </c>
      <c r="K2223" s="5" t="s">
        <v>415</v>
      </c>
      <c r="L2223" s="6">
        <v>44476.630555555559</v>
      </c>
      <c r="M2223" t="s">
        <v>3380</v>
      </c>
    </row>
    <row r="2224" spans="1:13" ht="30">
      <c r="A2224">
        <v>880541</v>
      </c>
      <c r="B2224">
        <v>11190034</v>
      </c>
      <c r="D2224" t="s">
        <v>3373</v>
      </c>
      <c r="F2224" t="s">
        <v>51</v>
      </c>
      <c r="G2224" t="s">
        <v>52</v>
      </c>
      <c r="H2224">
        <v>1</v>
      </c>
      <c r="I2224" t="s">
        <v>3352</v>
      </c>
      <c r="J2224" s="5" t="s">
        <v>3353</v>
      </c>
      <c r="K2224" s="5" t="s">
        <v>3353</v>
      </c>
      <c r="L2224" s="6">
        <v>44476.630555555559</v>
      </c>
      <c r="M2224" t="s">
        <v>3381</v>
      </c>
    </row>
    <row r="2225" spans="1:13" ht="30">
      <c r="A2225">
        <v>880541</v>
      </c>
      <c r="B2225">
        <v>11190034</v>
      </c>
      <c r="D2225" t="s">
        <v>3373</v>
      </c>
      <c r="F2225" t="s">
        <v>51</v>
      </c>
      <c r="G2225" t="s">
        <v>52</v>
      </c>
      <c r="H2225">
        <v>2</v>
      </c>
      <c r="I2225" t="s">
        <v>1077</v>
      </c>
      <c r="J2225" s="5" t="s">
        <v>1078</v>
      </c>
      <c r="K2225" s="5" t="s">
        <v>1079</v>
      </c>
      <c r="L2225" s="6">
        <v>44476.630555555559</v>
      </c>
      <c r="M2225" t="s">
        <v>3382</v>
      </c>
    </row>
    <row r="2226" spans="1:13">
      <c r="A2226">
        <v>880543</v>
      </c>
      <c r="F2226" t="s">
        <v>22</v>
      </c>
      <c r="G2226" t="s">
        <v>23</v>
      </c>
      <c r="H2226">
        <v>1</v>
      </c>
      <c r="I2226" t="s">
        <v>1232</v>
      </c>
      <c r="J2226" s="5" t="s">
        <v>1232</v>
      </c>
      <c r="K2226" s="5" t="s">
        <v>1233</v>
      </c>
      <c r="L2226" s="6">
        <v>44476.482638888891</v>
      </c>
      <c r="M2226" t="s">
        <v>3383</v>
      </c>
    </row>
    <row r="2227" spans="1:13" ht="30">
      <c r="A2227">
        <v>880543</v>
      </c>
      <c r="B2227">
        <v>11128192</v>
      </c>
      <c r="D2227" t="s">
        <v>3384</v>
      </c>
      <c r="F2227" t="s">
        <v>22</v>
      </c>
      <c r="G2227" t="s">
        <v>23</v>
      </c>
      <c r="H2227">
        <v>14</v>
      </c>
      <c r="I2227" t="s">
        <v>2989</v>
      </c>
      <c r="J2227" s="5" t="s">
        <v>989</v>
      </c>
      <c r="K2227" s="5" t="s">
        <v>2990</v>
      </c>
      <c r="L2227" s="6">
        <v>44476.48333333333</v>
      </c>
      <c r="M2227" t="s">
        <v>3385</v>
      </c>
    </row>
    <row r="2228" spans="1:13" ht="30">
      <c r="A2228">
        <v>880543</v>
      </c>
      <c r="B2228">
        <v>11128192</v>
      </c>
      <c r="D2228" t="s">
        <v>3384</v>
      </c>
      <c r="F2228" t="s">
        <v>22</v>
      </c>
      <c r="G2228" t="s">
        <v>23</v>
      </c>
      <c r="H2228">
        <v>1</v>
      </c>
      <c r="I2228" t="s">
        <v>988</v>
      </c>
      <c r="J2228" s="5" t="s">
        <v>989</v>
      </c>
      <c r="K2228" s="5" t="s">
        <v>990</v>
      </c>
      <c r="L2228" s="6">
        <v>44476.482638888891</v>
      </c>
      <c r="M2228" t="s">
        <v>3386</v>
      </c>
    </row>
    <row r="2229" spans="1:13">
      <c r="A2229">
        <v>880546</v>
      </c>
      <c r="F2229" t="s">
        <v>51</v>
      </c>
      <c r="G2229" t="s">
        <v>52</v>
      </c>
      <c r="H2229">
        <v>1</v>
      </c>
      <c r="I2229" t="s">
        <v>1232</v>
      </c>
      <c r="J2229" s="5" t="s">
        <v>1232</v>
      </c>
      <c r="K2229" s="5" t="s">
        <v>1233</v>
      </c>
      <c r="L2229" s="6">
        <v>44476.643750000003</v>
      </c>
      <c r="M2229" t="s">
        <v>3387</v>
      </c>
    </row>
    <row r="2230" spans="1:13" ht="30">
      <c r="A2230">
        <v>880546</v>
      </c>
      <c r="B2230">
        <v>11191182</v>
      </c>
      <c r="D2230" t="s">
        <v>3388</v>
      </c>
      <c r="F2230" t="s">
        <v>51</v>
      </c>
      <c r="G2230" t="s">
        <v>52</v>
      </c>
      <c r="H2230">
        <v>6</v>
      </c>
      <c r="I2230" t="s">
        <v>1073</v>
      </c>
      <c r="J2230" s="5" t="s">
        <v>1074</v>
      </c>
      <c r="K2230" s="5" t="s">
        <v>1075</v>
      </c>
      <c r="L2230" s="6">
        <v>44476.643750000003</v>
      </c>
      <c r="M2230" t="s">
        <v>3389</v>
      </c>
    </row>
    <row r="2231" spans="1:13">
      <c r="A2231">
        <v>880547</v>
      </c>
      <c r="F2231" t="s">
        <v>22</v>
      </c>
      <c r="G2231" t="s">
        <v>23</v>
      </c>
      <c r="H2231">
        <v>1</v>
      </c>
      <c r="I2231" t="s">
        <v>1232</v>
      </c>
      <c r="J2231" s="5" t="s">
        <v>1232</v>
      </c>
      <c r="K2231" s="5" t="s">
        <v>1233</v>
      </c>
      <c r="L2231" s="6">
        <v>44476.484027777777</v>
      </c>
      <c r="M2231" t="s">
        <v>3390</v>
      </c>
    </row>
    <row r="2232" spans="1:13" ht="30">
      <c r="A2232">
        <v>880547</v>
      </c>
      <c r="B2232">
        <v>10055063</v>
      </c>
      <c r="D2232" t="s">
        <v>3391</v>
      </c>
      <c r="F2232" t="s">
        <v>22</v>
      </c>
      <c r="G2232" t="s">
        <v>23</v>
      </c>
      <c r="H2232">
        <v>4</v>
      </c>
      <c r="I2232" t="s">
        <v>1516</v>
      </c>
      <c r="J2232" s="5" t="s">
        <v>414</v>
      </c>
      <c r="K2232" s="5" t="s">
        <v>1517</v>
      </c>
      <c r="L2232" s="6">
        <v>44476.484027777777</v>
      </c>
      <c r="M2232" t="s">
        <v>3392</v>
      </c>
    </row>
    <row r="2233" spans="1:13" ht="30">
      <c r="A2233">
        <v>880547</v>
      </c>
      <c r="B2233">
        <v>10055063</v>
      </c>
      <c r="C2233">
        <v>314957294</v>
      </c>
      <c r="D2233" t="s">
        <v>3391</v>
      </c>
      <c r="F2233" t="s">
        <v>22</v>
      </c>
      <c r="G2233" t="s">
        <v>23</v>
      </c>
      <c r="H2233">
        <v>2</v>
      </c>
      <c r="I2233" t="s">
        <v>1482</v>
      </c>
      <c r="J2233" s="5" t="s">
        <v>1483</v>
      </c>
      <c r="K2233" s="5" t="s">
        <v>1484</v>
      </c>
      <c r="L2233" s="6">
        <v>44476.484027777777</v>
      </c>
      <c r="M2233" t="s">
        <v>3393</v>
      </c>
    </row>
    <row r="2234" spans="1:13">
      <c r="A2234">
        <v>880548</v>
      </c>
      <c r="F2234" t="s">
        <v>22</v>
      </c>
      <c r="G2234" t="s">
        <v>23</v>
      </c>
      <c r="H2234">
        <v>1</v>
      </c>
      <c r="I2234" t="s">
        <v>1232</v>
      </c>
      <c r="J2234" s="5" t="s">
        <v>1232</v>
      </c>
      <c r="K2234" s="5" t="s">
        <v>1233</v>
      </c>
      <c r="L2234" s="6">
        <v>44476.481944444444</v>
      </c>
      <c r="M2234" t="s">
        <v>3394</v>
      </c>
    </row>
    <row r="2235" spans="1:13" ht="30">
      <c r="A2235">
        <v>880548</v>
      </c>
      <c r="B2235">
        <v>11180386</v>
      </c>
      <c r="D2235" t="s">
        <v>3395</v>
      </c>
      <c r="F2235" t="s">
        <v>22</v>
      </c>
      <c r="G2235" t="s">
        <v>23</v>
      </c>
      <c r="H2235">
        <v>2</v>
      </c>
      <c r="I2235" t="s">
        <v>105</v>
      </c>
      <c r="J2235" s="5" t="s">
        <v>106</v>
      </c>
      <c r="K2235" s="5" t="s">
        <v>107</v>
      </c>
      <c r="L2235" s="6">
        <v>44476.481944444444</v>
      </c>
      <c r="M2235" t="s">
        <v>3396</v>
      </c>
    </row>
    <row r="2236" spans="1:13" ht="30">
      <c r="A2236">
        <v>880548</v>
      </c>
      <c r="B2236">
        <v>11180386</v>
      </c>
      <c r="D2236" t="s">
        <v>3395</v>
      </c>
      <c r="F2236" t="s">
        <v>22</v>
      </c>
      <c r="G2236" t="s">
        <v>23</v>
      </c>
      <c r="H2236">
        <v>3</v>
      </c>
      <c r="I2236" t="s">
        <v>1077</v>
      </c>
      <c r="J2236" s="5" t="s">
        <v>1078</v>
      </c>
      <c r="K2236" s="5" t="s">
        <v>1079</v>
      </c>
      <c r="L2236" s="6">
        <v>44476.481944444444</v>
      </c>
      <c r="M2236" t="s">
        <v>3397</v>
      </c>
    </row>
    <row r="2237" spans="1:13" ht="30">
      <c r="A2237">
        <v>880548</v>
      </c>
      <c r="B2237">
        <v>11180386</v>
      </c>
      <c r="D2237" t="s">
        <v>3395</v>
      </c>
      <c r="F2237" t="s">
        <v>22</v>
      </c>
      <c r="G2237" t="s">
        <v>23</v>
      </c>
      <c r="H2237">
        <v>3</v>
      </c>
      <c r="I2237" t="s">
        <v>29</v>
      </c>
      <c r="J2237" s="5" t="s">
        <v>30</v>
      </c>
      <c r="K2237" s="5" t="s">
        <v>30</v>
      </c>
      <c r="L2237" s="6">
        <v>44476.481944444444</v>
      </c>
      <c r="M2237" t="s">
        <v>3398</v>
      </c>
    </row>
    <row r="2238" spans="1:13" ht="30">
      <c r="A2238">
        <v>880548</v>
      </c>
      <c r="B2238">
        <v>11180386</v>
      </c>
      <c r="D2238" t="s">
        <v>3395</v>
      </c>
      <c r="F2238" t="s">
        <v>22</v>
      </c>
      <c r="G2238" t="s">
        <v>23</v>
      </c>
      <c r="H2238">
        <v>5</v>
      </c>
      <c r="I2238" t="s">
        <v>1077</v>
      </c>
      <c r="J2238" s="5" t="s">
        <v>1078</v>
      </c>
      <c r="K2238" s="5" t="s">
        <v>1079</v>
      </c>
      <c r="L2238" s="6">
        <v>44476.629166666666</v>
      </c>
      <c r="M2238" t="s">
        <v>3399</v>
      </c>
    </row>
    <row r="2239" spans="1:13" ht="30">
      <c r="A2239">
        <v>880548</v>
      </c>
      <c r="B2239">
        <v>11180386</v>
      </c>
      <c r="D2239" t="s">
        <v>3395</v>
      </c>
      <c r="F2239" t="s">
        <v>22</v>
      </c>
      <c r="G2239" t="s">
        <v>23</v>
      </c>
      <c r="H2239">
        <v>6</v>
      </c>
      <c r="I2239" t="s">
        <v>1077</v>
      </c>
      <c r="J2239" s="5" t="s">
        <v>1078</v>
      </c>
      <c r="K2239" s="5" t="s">
        <v>1079</v>
      </c>
      <c r="L2239" s="6">
        <v>44476.481944444444</v>
      </c>
      <c r="M2239" t="s">
        <v>3400</v>
      </c>
    </row>
    <row r="2240" spans="1:13" ht="30">
      <c r="A2240">
        <v>880548</v>
      </c>
      <c r="B2240">
        <v>11180386</v>
      </c>
      <c r="D2240" t="s">
        <v>3395</v>
      </c>
      <c r="F2240" t="s">
        <v>22</v>
      </c>
      <c r="G2240" t="s">
        <v>23</v>
      </c>
      <c r="H2240">
        <v>3</v>
      </c>
      <c r="I2240" t="s">
        <v>29</v>
      </c>
      <c r="J2240" s="5" t="s">
        <v>30</v>
      </c>
      <c r="K2240" s="5" t="s">
        <v>30</v>
      </c>
      <c r="L2240" s="6">
        <v>44476.481944444444</v>
      </c>
      <c r="M2240" t="s">
        <v>3401</v>
      </c>
    </row>
    <row r="2241" spans="1:13" ht="30">
      <c r="A2241">
        <v>880548</v>
      </c>
      <c r="B2241">
        <v>11180386</v>
      </c>
      <c r="D2241" t="s">
        <v>3395</v>
      </c>
      <c r="F2241" t="s">
        <v>22</v>
      </c>
      <c r="G2241" t="s">
        <v>23</v>
      </c>
      <c r="H2241">
        <v>3</v>
      </c>
      <c r="I2241" t="s">
        <v>29</v>
      </c>
      <c r="J2241" s="5" t="s">
        <v>30</v>
      </c>
      <c r="K2241" s="5" t="s">
        <v>30</v>
      </c>
      <c r="L2241" s="6">
        <v>44476.481944444444</v>
      </c>
      <c r="M2241" t="s">
        <v>3402</v>
      </c>
    </row>
    <row r="2242" spans="1:13" ht="30">
      <c r="A2242">
        <v>880548</v>
      </c>
      <c r="B2242">
        <v>11180386</v>
      </c>
      <c r="D2242" t="s">
        <v>3395</v>
      </c>
      <c r="F2242" t="s">
        <v>22</v>
      </c>
      <c r="G2242" t="s">
        <v>23</v>
      </c>
      <c r="H2242">
        <v>4</v>
      </c>
      <c r="I2242" t="s">
        <v>1516</v>
      </c>
      <c r="J2242" s="5" t="s">
        <v>414</v>
      </c>
      <c r="K2242" s="5" t="s">
        <v>1517</v>
      </c>
      <c r="L2242" s="6">
        <v>44476.481944444444</v>
      </c>
      <c r="M2242" t="s">
        <v>3403</v>
      </c>
    </row>
    <row r="2243" spans="1:13" ht="30">
      <c r="A2243">
        <v>880548</v>
      </c>
      <c r="B2243">
        <v>11180386</v>
      </c>
      <c r="D2243" t="s">
        <v>3395</v>
      </c>
      <c r="F2243" t="s">
        <v>22</v>
      </c>
      <c r="G2243" t="s">
        <v>23</v>
      </c>
      <c r="H2243">
        <v>1</v>
      </c>
      <c r="I2243" t="s">
        <v>1077</v>
      </c>
      <c r="J2243" s="5" t="s">
        <v>1078</v>
      </c>
      <c r="K2243" s="5" t="s">
        <v>1079</v>
      </c>
      <c r="L2243" s="6">
        <v>44476.481944444444</v>
      </c>
      <c r="M2243" t="s">
        <v>3404</v>
      </c>
    </row>
    <row r="2244" spans="1:13" ht="30">
      <c r="A2244">
        <v>880548</v>
      </c>
      <c r="B2244">
        <v>11180386</v>
      </c>
      <c r="C2244">
        <v>315034412</v>
      </c>
      <c r="D2244" t="s">
        <v>3395</v>
      </c>
      <c r="F2244" t="s">
        <v>22</v>
      </c>
      <c r="G2244" t="s">
        <v>23</v>
      </c>
      <c r="H2244">
        <v>4</v>
      </c>
      <c r="I2244" t="s">
        <v>1482</v>
      </c>
      <c r="J2244" s="5" t="s">
        <v>1483</v>
      </c>
      <c r="K2244" s="5" t="s">
        <v>1484</v>
      </c>
      <c r="L2244" s="6">
        <v>44476.481944444444</v>
      </c>
      <c r="M2244" t="s">
        <v>3405</v>
      </c>
    </row>
    <row r="2245" spans="1:13">
      <c r="A2245">
        <v>880549</v>
      </c>
      <c r="F2245" t="s">
        <v>22</v>
      </c>
      <c r="G2245" t="s">
        <v>23</v>
      </c>
      <c r="H2245">
        <v>1</v>
      </c>
      <c r="I2245" t="s">
        <v>1232</v>
      </c>
      <c r="J2245" s="5" t="s">
        <v>1232</v>
      </c>
      <c r="K2245" s="5" t="s">
        <v>1233</v>
      </c>
      <c r="L2245" s="6">
        <v>44476.48541666667</v>
      </c>
      <c r="M2245" t="s">
        <v>3406</v>
      </c>
    </row>
    <row r="2246" spans="1:13" ht="30">
      <c r="A2246">
        <v>880549</v>
      </c>
      <c r="B2246">
        <v>11190468</v>
      </c>
      <c r="D2246" t="s">
        <v>3407</v>
      </c>
      <c r="F2246" t="s">
        <v>22</v>
      </c>
      <c r="G2246" t="s">
        <v>23</v>
      </c>
      <c r="H2246">
        <v>1</v>
      </c>
      <c r="I2246" t="s">
        <v>1077</v>
      </c>
      <c r="J2246" s="5" t="s">
        <v>1078</v>
      </c>
      <c r="K2246" s="5" t="s">
        <v>1079</v>
      </c>
      <c r="L2246" s="6">
        <v>44476.48541666667</v>
      </c>
      <c r="M2246" t="s">
        <v>3408</v>
      </c>
    </row>
    <row r="2247" spans="1:13" ht="30">
      <c r="A2247">
        <v>880549</v>
      </c>
      <c r="B2247">
        <v>11190468</v>
      </c>
      <c r="D2247" t="s">
        <v>3407</v>
      </c>
      <c r="F2247" t="s">
        <v>22</v>
      </c>
      <c r="G2247" t="s">
        <v>23</v>
      </c>
      <c r="H2247">
        <v>2</v>
      </c>
      <c r="I2247" t="s">
        <v>1077</v>
      </c>
      <c r="J2247" s="5" t="s">
        <v>1078</v>
      </c>
      <c r="K2247" s="5" t="s">
        <v>1079</v>
      </c>
      <c r="L2247" s="6">
        <v>44476.48541666667</v>
      </c>
      <c r="M2247" t="s">
        <v>3409</v>
      </c>
    </row>
    <row r="2248" spans="1:13" ht="30">
      <c r="A2248">
        <v>880549</v>
      </c>
      <c r="B2248">
        <v>11190468</v>
      </c>
      <c r="D2248" t="s">
        <v>3407</v>
      </c>
      <c r="F2248" t="s">
        <v>22</v>
      </c>
      <c r="G2248" t="s">
        <v>23</v>
      </c>
      <c r="H2248">
        <v>1</v>
      </c>
      <c r="I2248" t="s">
        <v>1077</v>
      </c>
      <c r="J2248" s="5" t="s">
        <v>1078</v>
      </c>
      <c r="K2248" s="5" t="s">
        <v>1079</v>
      </c>
      <c r="L2248" s="6">
        <v>44476.48541666667</v>
      </c>
      <c r="M2248" t="s">
        <v>3410</v>
      </c>
    </row>
    <row r="2249" spans="1:13" ht="30">
      <c r="A2249">
        <v>880549</v>
      </c>
      <c r="B2249">
        <v>11190468</v>
      </c>
      <c r="C2249" t="s">
        <v>479</v>
      </c>
      <c r="D2249" t="s">
        <v>3407</v>
      </c>
      <c r="F2249" t="s">
        <v>22</v>
      </c>
      <c r="G2249" t="s">
        <v>23</v>
      </c>
      <c r="H2249">
        <v>3</v>
      </c>
      <c r="I2249" t="s">
        <v>1482</v>
      </c>
      <c r="J2249" s="5" t="s">
        <v>1483</v>
      </c>
      <c r="K2249" s="5" t="s">
        <v>1484</v>
      </c>
      <c r="L2249" s="6">
        <v>44476.48541666667</v>
      </c>
      <c r="M2249" t="s">
        <v>3411</v>
      </c>
    </row>
    <row r="2250" spans="1:13">
      <c r="A2250">
        <v>880552</v>
      </c>
      <c r="F2250" t="s">
        <v>22</v>
      </c>
      <c r="G2250" t="s">
        <v>23</v>
      </c>
      <c r="H2250">
        <v>1</v>
      </c>
      <c r="I2250" t="s">
        <v>1232</v>
      </c>
      <c r="J2250" s="5" t="s">
        <v>1232</v>
      </c>
      <c r="K2250" s="5" t="s">
        <v>1233</v>
      </c>
      <c r="L2250" s="6">
        <v>44476.48541666667</v>
      </c>
      <c r="M2250" t="s">
        <v>3412</v>
      </c>
    </row>
    <row r="2251" spans="1:13" ht="30">
      <c r="A2251">
        <v>880552</v>
      </c>
      <c r="B2251">
        <v>11171102</v>
      </c>
      <c r="D2251" t="s">
        <v>3413</v>
      </c>
      <c r="F2251" t="s">
        <v>22</v>
      </c>
      <c r="G2251" t="s">
        <v>23</v>
      </c>
      <c r="H2251">
        <v>17</v>
      </c>
      <c r="I2251" t="s">
        <v>2989</v>
      </c>
      <c r="J2251" s="5" t="s">
        <v>989</v>
      </c>
      <c r="K2251" s="5" t="s">
        <v>2990</v>
      </c>
      <c r="L2251" s="6">
        <v>44476.48541666667</v>
      </c>
      <c r="M2251" t="s">
        <v>3414</v>
      </c>
    </row>
    <row r="2252" spans="1:13">
      <c r="A2252">
        <v>880555</v>
      </c>
      <c r="F2252" t="s">
        <v>55</v>
      </c>
      <c r="G2252" t="s">
        <v>23</v>
      </c>
      <c r="H2252">
        <v>1</v>
      </c>
      <c r="I2252" t="s">
        <v>1232</v>
      </c>
      <c r="J2252" s="5" t="s">
        <v>1232</v>
      </c>
      <c r="K2252" s="5" t="s">
        <v>1233</v>
      </c>
      <c r="L2252" s="6">
        <v>44476.484027777777</v>
      </c>
      <c r="M2252" t="s">
        <v>3415</v>
      </c>
    </row>
    <row r="2253" spans="1:13" ht="30">
      <c r="A2253">
        <v>880555</v>
      </c>
      <c r="B2253">
        <v>130333</v>
      </c>
      <c r="D2253" t="s">
        <v>3416</v>
      </c>
      <c r="F2253" t="s">
        <v>55</v>
      </c>
      <c r="G2253" t="s">
        <v>23</v>
      </c>
      <c r="H2253">
        <v>1</v>
      </c>
      <c r="I2253" t="s">
        <v>39</v>
      </c>
      <c r="J2253" s="5" t="s">
        <v>40</v>
      </c>
      <c r="K2253" s="5" t="s">
        <v>41</v>
      </c>
      <c r="L2253" s="6">
        <v>44476.484027777777</v>
      </c>
      <c r="M2253" t="s">
        <v>3417</v>
      </c>
    </row>
    <row r="2254" spans="1:13">
      <c r="A2254">
        <v>880563</v>
      </c>
      <c r="F2254" t="s">
        <v>51</v>
      </c>
      <c r="G2254" t="s">
        <v>52</v>
      </c>
      <c r="H2254">
        <v>1</v>
      </c>
      <c r="I2254" t="s">
        <v>1232</v>
      </c>
      <c r="J2254" s="5" t="s">
        <v>1232</v>
      </c>
      <c r="K2254" s="5" t="s">
        <v>1233</v>
      </c>
      <c r="L2254" s="6">
        <v>44476.65902777778</v>
      </c>
      <c r="M2254" t="s">
        <v>3418</v>
      </c>
    </row>
    <row r="2255" spans="1:13">
      <c r="A2255">
        <v>880563</v>
      </c>
      <c r="B2255">
        <v>11189561</v>
      </c>
      <c r="D2255" t="s">
        <v>3419</v>
      </c>
      <c r="F2255" t="s">
        <v>51</v>
      </c>
      <c r="G2255" t="s">
        <v>52</v>
      </c>
      <c r="H2255">
        <v>1</v>
      </c>
      <c r="I2255" t="s">
        <v>1236</v>
      </c>
      <c r="J2255" s="5" t="s">
        <v>166</v>
      </c>
      <c r="K2255" s="5" t="s">
        <v>1237</v>
      </c>
      <c r="L2255" s="6">
        <v>44476.65902777778</v>
      </c>
      <c r="M2255" t="s">
        <v>3420</v>
      </c>
    </row>
    <row r="2256" spans="1:13">
      <c r="A2256">
        <v>880563</v>
      </c>
      <c r="B2256">
        <v>11189561</v>
      </c>
      <c r="D2256" t="s">
        <v>3419</v>
      </c>
      <c r="F2256" t="s">
        <v>51</v>
      </c>
      <c r="G2256" t="s">
        <v>52</v>
      </c>
      <c r="H2256">
        <v>1</v>
      </c>
      <c r="I2256" t="s">
        <v>1236</v>
      </c>
      <c r="J2256" s="5" t="s">
        <v>166</v>
      </c>
      <c r="K2256" s="5" t="s">
        <v>1237</v>
      </c>
      <c r="L2256" s="6">
        <v>44476.65902777778</v>
      </c>
      <c r="M2256" t="s">
        <v>3421</v>
      </c>
    </row>
    <row r="2257" spans="1:13" ht="30">
      <c r="A2257">
        <v>880563</v>
      </c>
      <c r="B2257">
        <v>11189561</v>
      </c>
      <c r="D2257" t="s">
        <v>3419</v>
      </c>
      <c r="F2257" t="s">
        <v>51</v>
      </c>
      <c r="G2257" t="s">
        <v>52</v>
      </c>
      <c r="H2257">
        <v>2</v>
      </c>
      <c r="I2257" t="s">
        <v>1077</v>
      </c>
      <c r="J2257" s="5" t="s">
        <v>1078</v>
      </c>
      <c r="K2257" s="5" t="s">
        <v>1079</v>
      </c>
      <c r="L2257" s="6">
        <v>44476.65902777778</v>
      </c>
      <c r="M2257" t="s">
        <v>3422</v>
      </c>
    </row>
    <row r="2258" spans="1:13" ht="30">
      <c r="A2258">
        <v>880563</v>
      </c>
      <c r="B2258">
        <v>11189561</v>
      </c>
      <c r="D2258" t="s">
        <v>3419</v>
      </c>
      <c r="F2258" t="s">
        <v>51</v>
      </c>
      <c r="G2258" t="s">
        <v>52</v>
      </c>
      <c r="H2258">
        <v>1</v>
      </c>
      <c r="I2258" t="s">
        <v>1077</v>
      </c>
      <c r="J2258" s="5" t="s">
        <v>1078</v>
      </c>
      <c r="K2258" s="5" t="s">
        <v>1079</v>
      </c>
      <c r="L2258" s="6">
        <v>44476.65902777778</v>
      </c>
      <c r="M2258" t="s">
        <v>3423</v>
      </c>
    </row>
    <row r="2259" spans="1:13" ht="30">
      <c r="A2259">
        <v>880563</v>
      </c>
      <c r="B2259">
        <v>11189561</v>
      </c>
      <c r="D2259" t="s">
        <v>3419</v>
      </c>
      <c r="F2259" t="s">
        <v>51</v>
      </c>
      <c r="G2259" t="s">
        <v>52</v>
      </c>
      <c r="H2259">
        <v>3</v>
      </c>
      <c r="I2259" t="s">
        <v>29</v>
      </c>
      <c r="J2259" s="5" t="s">
        <v>30</v>
      </c>
      <c r="K2259" s="5" t="s">
        <v>30</v>
      </c>
      <c r="L2259" s="6">
        <v>44476.65902777778</v>
      </c>
      <c r="M2259" t="s">
        <v>3424</v>
      </c>
    </row>
    <row r="2260" spans="1:13" ht="30">
      <c r="A2260">
        <v>880563</v>
      </c>
      <c r="B2260">
        <v>11189561</v>
      </c>
      <c r="D2260" t="s">
        <v>3419</v>
      </c>
      <c r="F2260" t="s">
        <v>51</v>
      </c>
      <c r="G2260" t="s">
        <v>52</v>
      </c>
      <c r="H2260">
        <v>3</v>
      </c>
      <c r="I2260" t="s">
        <v>29</v>
      </c>
      <c r="J2260" s="5" t="s">
        <v>30</v>
      </c>
      <c r="K2260" s="5" t="s">
        <v>30</v>
      </c>
      <c r="L2260" s="6">
        <v>44476.65902777778</v>
      </c>
      <c r="M2260" t="s">
        <v>3425</v>
      </c>
    </row>
    <row r="2261" spans="1:13" ht="30">
      <c r="A2261">
        <v>880563</v>
      </c>
      <c r="B2261">
        <v>11189561</v>
      </c>
      <c r="D2261" t="s">
        <v>3419</v>
      </c>
      <c r="F2261" t="s">
        <v>51</v>
      </c>
      <c r="G2261" t="s">
        <v>52</v>
      </c>
      <c r="H2261">
        <v>4</v>
      </c>
      <c r="I2261" t="s">
        <v>1077</v>
      </c>
      <c r="J2261" s="5" t="s">
        <v>1078</v>
      </c>
      <c r="K2261" s="5" t="s">
        <v>1079</v>
      </c>
      <c r="L2261" s="6">
        <v>44476.65902777778</v>
      </c>
      <c r="M2261" t="s">
        <v>3426</v>
      </c>
    </row>
    <row r="2262" spans="1:13">
      <c r="A2262">
        <v>880572</v>
      </c>
      <c r="E2262" t="s">
        <v>3265</v>
      </c>
      <c r="F2262" t="s">
        <v>334</v>
      </c>
      <c r="G2262" t="s">
        <v>23</v>
      </c>
      <c r="H2262">
        <v>1</v>
      </c>
      <c r="I2262" t="s">
        <v>1232</v>
      </c>
      <c r="J2262" s="5" t="s">
        <v>1232</v>
      </c>
      <c r="K2262" s="5" t="s">
        <v>1233</v>
      </c>
      <c r="L2262" s="6">
        <v>44476.489583333336</v>
      </c>
      <c r="M2262" t="s">
        <v>3427</v>
      </c>
    </row>
    <row r="2263" spans="1:13" ht="30">
      <c r="A2263">
        <v>880572</v>
      </c>
      <c r="B2263">
        <v>11086999</v>
      </c>
      <c r="C2263">
        <v>315006171</v>
      </c>
      <c r="D2263" t="s">
        <v>1298</v>
      </c>
      <c r="E2263" t="s">
        <v>3265</v>
      </c>
      <c r="F2263" t="s">
        <v>334</v>
      </c>
      <c r="G2263" t="s">
        <v>23</v>
      </c>
      <c r="H2263">
        <v>2</v>
      </c>
      <c r="I2263" t="s">
        <v>3135</v>
      </c>
      <c r="J2263" s="5" t="s">
        <v>3136</v>
      </c>
      <c r="K2263" s="5" t="s">
        <v>3137</v>
      </c>
      <c r="L2263" s="6">
        <v>44476.489583333336</v>
      </c>
      <c r="M2263" t="s">
        <v>3428</v>
      </c>
    </row>
    <row r="2264" spans="1:13">
      <c r="A2264">
        <v>880573</v>
      </c>
      <c r="F2264" t="s">
        <v>22</v>
      </c>
      <c r="G2264" t="s">
        <v>23</v>
      </c>
      <c r="H2264">
        <v>1</v>
      </c>
      <c r="I2264" t="s">
        <v>1232</v>
      </c>
      <c r="J2264" s="5" t="s">
        <v>1232</v>
      </c>
      <c r="K2264" s="5" t="s">
        <v>1233</v>
      </c>
      <c r="L2264" s="6">
        <v>44476.48333333333</v>
      </c>
      <c r="M2264" t="s">
        <v>3429</v>
      </c>
    </row>
    <row r="2265" spans="1:13">
      <c r="A2265">
        <v>880573</v>
      </c>
      <c r="B2265">
        <v>11189436</v>
      </c>
      <c r="D2265" t="s">
        <v>3430</v>
      </c>
      <c r="F2265" t="s">
        <v>22</v>
      </c>
      <c r="G2265" t="s">
        <v>23</v>
      </c>
      <c r="H2265">
        <v>5</v>
      </c>
      <c r="I2265" t="s">
        <v>3431</v>
      </c>
      <c r="J2265" s="5" t="s">
        <v>3432</v>
      </c>
      <c r="K2265" s="5" t="s">
        <v>3433</v>
      </c>
      <c r="L2265" s="6">
        <v>44476.48333333333</v>
      </c>
      <c r="M2265" t="s">
        <v>3434</v>
      </c>
    </row>
    <row r="2266" spans="1:13">
      <c r="A2266">
        <v>880578</v>
      </c>
      <c r="F2266" t="s">
        <v>51</v>
      </c>
      <c r="G2266" t="s">
        <v>52</v>
      </c>
      <c r="H2266">
        <v>1</v>
      </c>
      <c r="I2266" t="s">
        <v>1232</v>
      </c>
      <c r="J2266" s="5" t="s">
        <v>1232</v>
      </c>
      <c r="K2266" s="5" t="s">
        <v>1233</v>
      </c>
      <c r="L2266" s="6">
        <v>44476.632638888892</v>
      </c>
      <c r="M2266" t="s">
        <v>3435</v>
      </c>
    </row>
    <row r="2267" spans="1:13">
      <c r="A2267">
        <v>880578</v>
      </c>
      <c r="B2267">
        <v>11189825</v>
      </c>
      <c r="D2267" t="s">
        <v>3436</v>
      </c>
      <c r="F2267" t="s">
        <v>51</v>
      </c>
      <c r="G2267" t="s">
        <v>52</v>
      </c>
      <c r="H2267">
        <v>4</v>
      </c>
      <c r="I2267" t="s">
        <v>3437</v>
      </c>
      <c r="J2267" s="5" t="s">
        <v>1145</v>
      </c>
      <c r="K2267" s="5" t="s">
        <v>3438</v>
      </c>
      <c r="L2267" s="6">
        <v>44476.632638888892</v>
      </c>
      <c r="M2267" t="s">
        <v>3439</v>
      </c>
    </row>
    <row r="2268" spans="1:13">
      <c r="A2268">
        <v>880578</v>
      </c>
      <c r="B2268">
        <v>11189825</v>
      </c>
      <c r="D2268" t="s">
        <v>3436</v>
      </c>
      <c r="F2268" t="s">
        <v>51</v>
      </c>
      <c r="G2268" t="s">
        <v>52</v>
      </c>
      <c r="H2268">
        <v>1</v>
      </c>
      <c r="I2268" t="s">
        <v>1236</v>
      </c>
      <c r="J2268" s="5" t="s">
        <v>166</v>
      </c>
      <c r="K2268" s="5" t="s">
        <v>1237</v>
      </c>
      <c r="L2268" s="6">
        <v>44476.632638888892</v>
      </c>
      <c r="M2268" t="s">
        <v>3440</v>
      </c>
    </row>
    <row r="2269" spans="1:13">
      <c r="A2269">
        <v>880580</v>
      </c>
      <c r="F2269" t="s">
        <v>51</v>
      </c>
      <c r="G2269" t="s">
        <v>52</v>
      </c>
      <c r="H2269">
        <v>1</v>
      </c>
      <c r="I2269" t="s">
        <v>1232</v>
      </c>
      <c r="J2269" s="5" t="s">
        <v>1232</v>
      </c>
      <c r="K2269" s="5" t="s">
        <v>1233</v>
      </c>
      <c r="L2269" s="6">
        <v>44476.636111111111</v>
      </c>
      <c r="M2269" t="s">
        <v>3441</v>
      </c>
    </row>
    <row r="2270" spans="1:13" ht="30">
      <c r="A2270">
        <v>880580</v>
      </c>
      <c r="B2270">
        <v>11190034</v>
      </c>
      <c r="D2270" t="s">
        <v>3373</v>
      </c>
      <c r="F2270" t="s">
        <v>51</v>
      </c>
      <c r="G2270" t="s">
        <v>52</v>
      </c>
      <c r="H2270">
        <v>3</v>
      </c>
      <c r="I2270" t="s">
        <v>29</v>
      </c>
      <c r="J2270" s="5" t="s">
        <v>30</v>
      </c>
      <c r="K2270" s="5" t="s">
        <v>30</v>
      </c>
      <c r="L2270" s="6">
        <v>44476.636111111111</v>
      </c>
      <c r="M2270" t="s">
        <v>3442</v>
      </c>
    </row>
    <row r="2271" spans="1:13" ht="30">
      <c r="A2271">
        <v>880580</v>
      </c>
      <c r="B2271">
        <v>11190034</v>
      </c>
      <c r="D2271" t="s">
        <v>3373</v>
      </c>
      <c r="F2271" t="s">
        <v>51</v>
      </c>
      <c r="G2271" t="s">
        <v>52</v>
      </c>
      <c r="H2271">
        <v>1</v>
      </c>
      <c r="I2271" t="s">
        <v>1077</v>
      </c>
      <c r="J2271" s="5" t="s">
        <v>1078</v>
      </c>
      <c r="K2271" s="5" t="s">
        <v>1079</v>
      </c>
      <c r="L2271" s="6">
        <v>44476.636111111111</v>
      </c>
      <c r="M2271" t="s">
        <v>3443</v>
      </c>
    </row>
    <row r="2272" spans="1:13" ht="30">
      <c r="A2272">
        <v>880580</v>
      </c>
      <c r="B2272">
        <v>11190034</v>
      </c>
      <c r="D2272" t="s">
        <v>3373</v>
      </c>
      <c r="F2272" t="s">
        <v>51</v>
      </c>
      <c r="G2272" t="s">
        <v>52</v>
      </c>
      <c r="H2272">
        <v>2</v>
      </c>
      <c r="I2272" t="s">
        <v>29</v>
      </c>
      <c r="J2272" s="5" t="s">
        <v>30</v>
      </c>
      <c r="K2272" s="5" t="s">
        <v>30</v>
      </c>
      <c r="L2272" s="6">
        <v>44476.636111111111</v>
      </c>
      <c r="M2272" t="s">
        <v>3444</v>
      </c>
    </row>
    <row r="2273" spans="1:13">
      <c r="A2273">
        <v>880580</v>
      </c>
      <c r="B2273">
        <v>11190034</v>
      </c>
      <c r="D2273" t="s">
        <v>3373</v>
      </c>
      <c r="F2273" t="s">
        <v>51</v>
      </c>
      <c r="G2273" t="s">
        <v>52</v>
      </c>
      <c r="H2273">
        <v>1</v>
      </c>
      <c r="I2273" t="s">
        <v>883</v>
      </c>
      <c r="J2273" s="5" t="s">
        <v>884</v>
      </c>
      <c r="K2273" s="5" t="s">
        <v>885</v>
      </c>
      <c r="L2273" s="6">
        <v>44476.636111111111</v>
      </c>
      <c r="M2273" t="s">
        <v>3445</v>
      </c>
    </row>
    <row r="2274" spans="1:13" ht="30">
      <c r="A2274">
        <v>880580</v>
      </c>
      <c r="B2274">
        <v>11190034</v>
      </c>
      <c r="D2274" t="s">
        <v>3373</v>
      </c>
      <c r="F2274" t="s">
        <v>51</v>
      </c>
      <c r="G2274" t="s">
        <v>52</v>
      </c>
      <c r="H2274">
        <v>2</v>
      </c>
      <c r="I2274" t="s">
        <v>29</v>
      </c>
      <c r="J2274" s="5" t="s">
        <v>30</v>
      </c>
      <c r="K2274" s="5" t="s">
        <v>30</v>
      </c>
      <c r="L2274" s="6">
        <v>44476.636111111111</v>
      </c>
      <c r="M2274" t="s">
        <v>3446</v>
      </c>
    </row>
    <row r="2275" spans="1:13" ht="30">
      <c r="A2275">
        <v>880580</v>
      </c>
      <c r="B2275">
        <v>11190034</v>
      </c>
      <c r="D2275" t="s">
        <v>3373</v>
      </c>
      <c r="F2275" t="s">
        <v>51</v>
      </c>
      <c r="G2275" t="s">
        <v>52</v>
      </c>
      <c r="H2275">
        <v>2</v>
      </c>
      <c r="I2275" t="s">
        <v>29</v>
      </c>
      <c r="J2275" s="5" t="s">
        <v>30</v>
      </c>
      <c r="K2275" s="5" t="s">
        <v>30</v>
      </c>
      <c r="L2275" s="6">
        <v>44476.636111111111</v>
      </c>
      <c r="M2275" t="s">
        <v>3447</v>
      </c>
    </row>
    <row r="2276" spans="1:13" ht="30">
      <c r="A2276">
        <v>880580</v>
      </c>
      <c r="B2276">
        <v>11190034</v>
      </c>
      <c r="D2276" t="s">
        <v>3373</v>
      </c>
      <c r="F2276" t="s">
        <v>51</v>
      </c>
      <c r="G2276" t="s">
        <v>52</v>
      </c>
      <c r="H2276">
        <v>4</v>
      </c>
      <c r="I2276" t="s">
        <v>281</v>
      </c>
      <c r="J2276" s="5" t="s">
        <v>282</v>
      </c>
      <c r="K2276" s="5" t="s">
        <v>283</v>
      </c>
      <c r="L2276" s="6">
        <v>44476.636111111111</v>
      </c>
      <c r="M2276" t="s">
        <v>3448</v>
      </c>
    </row>
    <row r="2277" spans="1:13">
      <c r="A2277">
        <v>880582</v>
      </c>
      <c r="F2277" t="s">
        <v>51</v>
      </c>
      <c r="G2277" t="s">
        <v>52</v>
      </c>
      <c r="H2277">
        <v>1</v>
      </c>
      <c r="I2277" t="s">
        <v>1232</v>
      </c>
      <c r="J2277" s="5" t="s">
        <v>1232</v>
      </c>
      <c r="K2277" s="5" t="s">
        <v>1233</v>
      </c>
      <c r="L2277" s="6">
        <v>44476.638888888891</v>
      </c>
      <c r="M2277" t="s">
        <v>3449</v>
      </c>
    </row>
    <row r="2278" spans="1:13" ht="30">
      <c r="A2278">
        <v>880582</v>
      </c>
      <c r="B2278">
        <v>11167540</v>
      </c>
      <c r="D2278" t="s">
        <v>2360</v>
      </c>
      <c r="F2278" t="s">
        <v>51</v>
      </c>
      <c r="G2278" t="s">
        <v>52</v>
      </c>
      <c r="H2278">
        <v>5</v>
      </c>
      <c r="I2278" t="s">
        <v>1516</v>
      </c>
      <c r="J2278" s="5" t="s">
        <v>414</v>
      </c>
      <c r="K2278" s="5" t="s">
        <v>1517</v>
      </c>
      <c r="L2278" s="6">
        <v>44476.638888888891</v>
      </c>
      <c r="M2278" t="s">
        <v>3450</v>
      </c>
    </row>
    <row r="2279" spans="1:13">
      <c r="A2279">
        <v>880582</v>
      </c>
      <c r="B2279">
        <v>11167540</v>
      </c>
      <c r="D2279" t="s">
        <v>2360</v>
      </c>
      <c r="F2279" t="s">
        <v>51</v>
      </c>
      <c r="G2279" t="s">
        <v>52</v>
      </c>
      <c r="H2279">
        <v>1</v>
      </c>
      <c r="I2279" t="s">
        <v>165</v>
      </c>
      <c r="J2279" s="5" t="s">
        <v>166</v>
      </c>
      <c r="K2279" s="5" t="s">
        <v>166</v>
      </c>
      <c r="L2279" s="6">
        <v>44476.638888888891</v>
      </c>
      <c r="M2279" t="s">
        <v>3451</v>
      </c>
    </row>
    <row r="2280" spans="1:13">
      <c r="A2280">
        <v>880582</v>
      </c>
      <c r="B2280">
        <v>11167540</v>
      </c>
      <c r="D2280" t="s">
        <v>2360</v>
      </c>
      <c r="F2280" t="s">
        <v>51</v>
      </c>
      <c r="G2280" t="s">
        <v>52</v>
      </c>
      <c r="H2280">
        <v>1</v>
      </c>
      <c r="I2280" t="s">
        <v>1236</v>
      </c>
      <c r="J2280" s="5" t="s">
        <v>166</v>
      </c>
      <c r="K2280" s="5" t="s">
        <v>1237</v>
      </c>
      <c r="L2280" s="6">
        <v>44476.638888888891</v>
      </c>
      <c r="M2280" t="s">
        <v>3452</v>
      </c>
    </row>
    <row r="2281" spans="1:13">
      <c r="A2281">
        <v>880583</v>
      </c>
      <c r="F2281" t="s">
        <v>51</v>
      </c>
      <c r="G2281" t="s">
        <v>52</v>
      </c>
      <c r="H2281">
        <v>1</v>
      </c>
      <c r="I2281" t="s">
        <v>1232</v>
      </c>
      <c r="J2281" s="5" t="s">
        <v>1232</v>
      </c>
      <c r="K2281" s="5" t="s">
        <v>1233</v>
      </c>
      <c r="L2281" s="6">
        <v>44476.636805555558</v>
      </c>
      <c r="M2281" t="s">
        <v>3453</v>
      </c>
    </row>
    <row r="2282" spans="1:13" ht="30">
      <c r="A2282">
        <v>880583</v>
      </c>
      <c r="B2282">
        <v>11190596</v>
      </c>
      <c r="D2282" t="s">
        <v>3454</v>
      </c>
      <c r="F2282" t="s">
        <v>51</v>
      </c>
      <c r="G2282" t="s">
        <v>52</v>
      </c>
      <c r="H2282">
        <v>2</v>
      </c>
      <c r="I2282" t="s">
        <v>3007</v>
      </c>
      <c r="J2282" s="5" t="s">
        <v>804</v>
      </c>
      <c r="K2282" s="5" t="s">
        <v>3008</v>
      </c>
      <c r="L2282" s="6">
        <v>44476.636805555558</v>
      </c>
      <c r="M2282" t="s">
        <v>3455</v>
      </c>
    </row>
    <row r="2283" spans="1:13" ht="45">
      <c r="A2283">
        <v>880583</v>
      </c>
      <c r="B2283">
        <v>11190596</v>
      </c>
      <c r="D2283" t="s">
        <v>3454</v>
      </c>
      <c r="F2283" t="s">
        <v>51</v>
      </c>
      <c r="G2283" t="s">
        <v>52</v>
      </c>
      <c r="H2283">
        <v>4</v>
      </c>
      <c r="I2283" t="s">
        <v>2995</v>
      </c>
      <c r="J2283" s="5" t="s">
        <v>2996</v>
      </c>
      <c r="K2283" s="5" t="s">
        <v>2997</v>
      </c>
      <c r="L2283" s="6">
        <v>44476.636805555558</v>
      </c>
      <c r="M2283" t="s">
        <v>3456</v>
      </c>
    </row>
    <row r="2284" spans="1:13" ht="45">
      <c r="A2284">
        <v>880583</v>
      </c>
      <c r="B2284">
        <v>11190596</v>
      </c>
      <c r="D2284" t="s">
        <v>3454</v>
      </c>
      <c r="F2284" t="s">
        <v>51</v>
      </c>
      <c r="G2284" t="s">
        <v>52</v>
      </c>
      <c r="H2284">
        <v>1</v>
      </c>
      <c r="I2284" t="s">
        <v>3011</v>
      </c>
      <c r="J2284" s="5" t="s">
        <v>3012</v>
      </c>
      <c r="K2284" s="5" t="s">
        <v>3013</v>
      </c>
      <c r="L2284" s="6">
        <v>44476.636805555558</v>
      </c>
      <c r="M2284" t="s">
        <v>3457</v>
      </c>
    </row>
    <row r="2285" spans="1:13">
      <c r="A2285">
        <v>880584</v>
      </c>
      <c r="F2285" t="s">
        <v>22</v>
      </c>
      <c r="G2285" t="s">
        <v>23</v>
      </c>
      <c r="H2285">
        <v>1</v>
      </c>
      <c r="I2285" t="s">
        <v>1232</v>
      </c>
      <c r="J2285" s="5" t="s">
        <v>1232</v>
      </c>
      <c r="K2285" s="5" t="s">
        <v>1233</v>
      </c>
      <c r="L2285" s="6">
        <v>44476.490277777775</v>
      </c>
      <c r="M2285" t="s">
        <v>3458</v>
      </c>
    </row>
    <row r="2286" spans="1:13" ht="30">
      <c r="A2286">
        <v>880584</v>
      </c>
      <c r="B2286">
        <v>10014259</v>
      </c>
      <c r="C2286">
        <v>314917812</v>
      </c>
      <c r="D2286" t="s">
        <v>3459</v>
      </c>
      <c r="F2286" t="s">
        <v>22</v>
      </c>
      <c r="G2286" t="s">
        <v>23</v>
      </c>
      <c r="H2286">
        <v>3</v>
      </c>
      <c r="I2286" t="s">
        <v>3460</v>
      </c>
      <c r="J2286" s="5" t="s">
        <v>3136</v>
      </c>
      <c r="K2286" s="5" t="s">
        <v>3461</v>
      </c>
      <c r="L2286" s="6">
        <v>44476.490277777775</v>
      </c>
      <c r="M2286" t="s">
        <v>3462</v>
      </c>
    </row>
    <row r="2287" spans="1:13" ht="30">
      <c r="A2287">
        <v>880584</v>
      </c>
      <c r="B2287">
        <v>10051476</v>
      </c>
      <c r="C2287">
        <v>314920141</v>
      </c>
      <c r="D2287" t="s">
        <v>3463</v>
      </c>
      <c r="F2287" t="s">
        <v>22</v>
      </c>
      <c r="G2287" t="s">
        <v>23</v>
      </c>
      <c r="H2287">
        <v>2</v>
      </c>
      <c r="I2287" t="s">
        <v>3135</v>
      </c>
      <c r="J2287" s="5" t="s">
        <v>3136</v>
      </c>
      <c r="K2287" s="5" t="s">
        <v>3137</v>
      </c>
      <c r="L2287" s="6">
        <v>44476.490277777775</v>
      </c>
      <c r="M2287" t="s">
        <v>3464</v>
      </c>
    </row>
    <row r="2288" spans="1:13" ht="30">
      <c r="A2288">
        <v>880584</v>
      </c>
      <c r="B2288">
        <v>10060333</v>
      </c>
      <c r="C2288">
        <v>314924987</v>
      </c>
      <c r="D2288" t="s">
        <v>3465</v>
      </c>
      <c r="F2288" t="s">
        <v>22</v>
      </c>
      <c r="G2288" t="s">
        <v>23</v>
      </c>
      <c r="H2288">
        <v>2</v>
      </c>
      <c r="I2288" t="s">
        <v>3135</v>
      </c>
      <c r="J2288" s="5" t="s">
        <v>3136</v>
      </c>
      <c r="K2288" s="5" t="s">
        <v>3137</v>
      </c>
      <c r="L2288" s="6">
        <v>44476.490277777775</v>
      </c>
      <c r="M2288" t="s">
        <v>3466</v>
      </c>
    </row>
    <row r="2289" spans="1:13" ht="30">
      <c r="A2289">
        <v>880584</v>
      </c>
      <c r="B2289">
        <v>10148242</v>
      </c>
      <c r="C2289">
        <v>315058449</v>
      </c>
      <c r="D2289" t="s">
        <v>3467</v>
      </c>
      <c r="F2289" t="s">
        <v>22</v>
      </c>
      <c r="G2289" t="s">
        <v>23</v>
      </c>
      <c r="H2289">
        <v>2</v>
      </c>
      <c r="I2289" t="s">
        <v>3135</v>
      </c>
      <c r="J2289" s="5" t="s">
        <v>3136</v>
      </c>
      <c r="K2289" s="5" t="s">
        <v>3137</v>
      </c>
      <c r="L2289" s="6">
        <v>44476.490277777775</v>
      </c>
      <c r="M2289" t="s">
        <v>3468</v>
      </c>
    </row>
    <row r="2290" spans="1:13" ht="30">
      <c r="A2290">
        <v>880584</v>
      </c>
      <c r="B2290">
        <v>10148922</v>
      </c>
      <c r="C2290">
        <v>314843452</v>
      </c>
      <c r="D2290" t="s">
        <v>3469</v>
      </c>
      <c r="F2290" t="s">
        <v>22</v>
      </c>
      <c r="G2290" t="s">
        <v>23</v>
      </c>
      <c r="H2290">
        <v>2</v>
      </c>
      <c r="I2290" t="s">
        <v>3135</v>
      </c>
      <c r="J2290" s="5" t="s">
        <v>3136</v>
      </c>
      <c r="K2290" s="5" t="s">
        <v>3137</v>
      </c>
      <c r="L2290" s="6">
        <v>44476.490277777775</v>
      </c>
      <c r="M2290" t="s">
        <v>3470</v>
      </c>
    </row>
    <row r="2291" spans="1:13" ht="30">
      <c r="A2291">
        <v>880584</v>
      </c>
      <c r="B2291">
        <v>11002832</v>
      </c>
      <c r="C2291">
        <v>314986329</v>
      </c>
      <c r="D2291" t="s">
        <v>3471</v>
      </c>
      <c r="F2291" t="s">
        <v>22</v>
      </c>
      <c r="G2291" t="s">
        <v>23</v>
      </c>
      <c r="H2291">
        <v>2</v>
      </c>
      <c r="I2291" t="s">
        <v>3135</v>
      </c>
      <c r="J2291" s="5" t="s">
        <v>3136</v>
      </c>
      <c r="K2291" s="5" t="s">
        <v>3137</v>
      </c>
      <c r="L2291" s="6">
        <v>44476.490277777775</v>
      </c>
      <c r="M2291" t="s">
        <v>3472</v>
      </c>
    </row>
    <row r="2292" spans="1:13">
      <c r="A2292">
        <v>880584</v>
      </c>
      <c r="B2292">
        <v>11012368</v>
      </c>
      <c r="D2292" t="s">
        <v>3473</v>
      </c>
      <c r="F2292" t="s">
        <v>22</v>
      </c>
      <c r="G2292" t="s">
        <v>23</v>
      </c>
      <c r="H2292">
        <v>2</v>
      </c>
      <c r="I2292" t="s">
        <v>3186</v>
      </c>
      <c r="J2292" s="5" t="s">
        <v>3187</v>
      </c>
      <c r="K2292" s="5" t="s">
        <v>3188</v>
      </c>
      <c r="L2292" s="6">
        <v>44476.490277777775</v>
      </c>
      <c r="M2292" t="s">
        <v>3474</v>
      </c>
    </row>
    <row r="2293" spans="1:13" ht="30">
      <c r="A2293">
        <v>880584</v>
      </c>
      <c r="B2293">
        <v>11044883</v>
      </c>
      <c r="C2293">
        <v>313971416</v>
      </c>
      <c r="D2293" t="s">
        <v>3475</v>
      </c>
      <c r="F2293" t="s">
        <v>22</v>
      </c>
      <c r="G2293" t="s">
        <v>23</v>
      </c>
      <c r="H2293">
        <v>2</v>
      </c>
      <c r="I2293" t="s">
        <v>3135</v>
      </c>
      <c r="J2293" s="5" t="s">
        <v>3136</v>
      </c>
      <c r="K2293" s="5" t="s">
        <v>3137</v>
      </c>
      <c r="L2293" s="6">
        <v>44476.490277777775</v>
      </c>
      <c r="M2293" t="s">
        <v>3476</v>
      </c>
    </row>
    <row r="2294" spans="1:13" ht="30">
      <c r="A2294">
        <v>880584</v>
      </c>
      <c r="B2294">
        <v>11127039</v>
      </c>
      <c r="C2294">
        <v>314890639</v>
      </c>
      <c r="D2294" t="s">
        <v>3477</v>
      </c>
      <c r="F2294" t="s">
        <v>22</v>
      </c>
      <c r="G2294" t="s">
        <v>23</v>
      </c>
      <c r="H2294">
        <v>3</v>
      </c>
      <c r="I2294" t="s">
        <v>3460</v>
      </c>
      <c r="J2294" s="5" t="s">
        <v>3136</v>
      </c>
      <c r="K2294" s="5" t="s">
        <v>3461</v>
      </c>
      <c r="L2294" s="6">
        <v>44476.490277777775</v>
      </c>
      <c r="M2294" t="s">
        <v>3478</v>
      </c>
    </row>
    <row r="2295" spans="1:13" ht="30">
      <c r="A2295">
        <v>880584</v>
      </c>
      <c r="B2295">
        <v>11141115</v>
      </c>
      <c r="C2295">
        <v>314298296</v>
      </c>
      <c r="D2295" t="s">
        <v>3479</v>
      </c>
      <c r="F2295" t="s">
        <v>22</v>
      </c>
      <c r="G2295" t="s">
        <v>23</v>
      </c>
      <c r="H2295">
        <v>3</v>
      </c>
      <c r="I2295" t="s">
        <v>3460</v>
      </c>
      <c r="J2295" s="5" t="s">
        <v>3136</v>
      </c>
      <c r="K2295" s="5" t="s">
        <v>3461</v>
      </c>
      <c r="L2295" s="6">
        <v>44476.490277777775</v>
      </c>
      <c r="M2295" t="s">
        <v>3480</v>
      </c>
    </row>
    <row r="2296" spans="1:13" ht="30">
      <c r="A2296">
        <v>880584</v>
      </c>
      <c r="B2296">
        <v>11141115</v>
      </c>
      <c r="C2296">
        <v>314298296</v>
      </c>
      <c r="D2296" t="s">
        <v>3479</v>
      </c>
      <c r="F2296" t="s">
        <v>22</v>
      </c>
      <c r="G2296" t="s">
        <v>23</v>
      </c>
      <c r="H2296">
        <v>2</v>
      </c>
      <c r="I2296" t="s">
        <v>3135</v>
      </c>
      <c r="J2296" s="5" t="s">
        <v>3136</v>
      </c>
      <c r="K2296" s="5" t="s">
        <v>3137</v>
      </c>
      <c r="L2296" s="6">
        <v>44476.490277777775</v>
      </c>
      <c r="M2296" t="s">
        <v>3481</v>
      </c>
    </row>
    <row r="2297" spans="1:13" ht="30">
      <c r="A2297">
        <v>880584</v>
      </c>
      <c r="B2297">
        <v>11148471</v>
      </c>
      <c r="C2297">
        <v>314815291</v>
      </c>
      <c r="D2297" t="s">
        <v>3482</v>
      </c>
      <c r="F2297" t="s">
        <v>22</v>
      </c>
      <c r="G2297" t="s">
        <v>23</v>
      </c>
      <c r="H2297">
        <v>2</v>
      </c>
      <c r="I2297" t="s">
        <v>3135</v>
      </c>
      <c r="J2297" s="5" t="s">
        <v>3136</v>
      </c>
      <c r="K2297" s="5" t="s">
        <v>3137</v>
      </c>
      <c r="L2297" s="6">
        <v>44476.490277777775</v>
      </c>
      <c r="M2297" t="s">
        <v>3483</v>
      </c>
    </row>
    <row r="2298" spans="1:13" ht="30">
      <c r="A2298">
        <v>880584</v>
      </c>
      <c r="B2298">
        <v>11154442</v>
      </c>
      <c r="C2298">
        <v>314924808</v>
      </c>
      <c r="D2298" t="s">
        <v>3484</v>
      </c>
      <c r="F2298" t="s">
        <v>22</v>
      </c>
      <c r="G2298" t="s">
        <v>23</v>
      </c>
      <c r="H2298">
        <v>3</v>
      </c>
      <c r="I2298" t="s">
        <v>3460</v>
      </c>
      <c r="J2298" s="5" t="s">
        <v>3136</v>
      </c>
      <c r="K2298" s="5" t="s">
        <v>3461</v>
      </c>
      <c r="L2298" s="6">
        <v>44476.490277777775</v>
      </c>
      <c r="M2298" t="s">
        <v>3485</v>
      </c>
    </row>
    <row r="2299" spans="1:13" ht="30">
      <c r="A2299">
        <v>880584</v>
      </c>
      <c r="B2299">
        <v>11156099</v>
      </c>
      <c r="C2299">
        <v>314929983</v>
      </c>
      <c r="D2299" t="s">
        <v>3486</v>
      </c>
      <c r="F2299" t="s">
        <v>22</v>
      </c>
      <c r="G2299" t="s">
        <v>23</v>
      </c>
      <c r="H2299">
        <v>2</v>
      </c>
      <c r="I2299" t="s">
        <v>3135</v>
      </c>
      <c r="J2299" s="5" t="s">
        <v>3136</v>
      </c>
      <c r="K2299" s="5" t="s">
        <v>3137</v>
      </c>
      <c r="L2299" s="6">
        <v>44476.490277777775</v>
      </c>
      <c r="M2299" t="s">
        <v>3487</v>
      </c>
    </row>
    <row r="2300" spans="1:13" ht="30">
      <c r="A2300">
        <v>880584</v>
      </c>
      <c r="B2300">
        <v>11156921</v>
      </c>
      <c r="C2300">
        <v>315017494</v>
      </c>
      <c r="D2300" t="s">
        <v>3488</v>
      </c>
      <c r="F2300" t="s">
        <v>22</v>
      </c>
      <c r="G2300" t="s">
        <v>23</v>
      </c>
      <c r="H2300">
        <v>2</v>
      </c>
      <c r="I2300" t="s">
        <v>3135</v>
      </c>
      <c r="J2300" s="5" t="s">
        <v>3136</v>
      </c>
      <c r="K2300" s="5" t="s">
        <v>3137</v>
      </c>
      <c r="L2300" s="6">
        <v>44476.490277777775</v>
      </c>
      <c r="M2300" t="s">
        <v>3489</v>
      </c>
    </row>
    <row r="2301" spans="1:13">
      <c r="A2301">
        <v>880584</v>
      </c>
      <c r="B2301">
        <v>11162131</v>
      </c>
      <c r="D2301" t="s">
        <v>3490</v>
      </c>
      <c r="F2301" t="s">
        <v>22</v>
      </c>
      <c r="G2301" t="s">
        <v>23</v>
      </c>
      <c r="H2301">
        <v>2</v>
      </c>
      <c r="I2301" t="s">
        <v>3186</v>
      </c>
      <c r="J2301" s="5" t="s">
        <v>3187</v>
      </c>
      <c r="K2301" s="5" t="s">
        <v>3188</v>
      </c>
      <c r="L2301" s="6">
        <v>44476.490277777775</v>
      </c>
      <c r="M2301" t="s">
        <v>3491</v>
      </c>
    </row>
    <row r="2302" spans="1:13" ht="30">
      <c r="A2302">
        <v>880584</v>
      </c>
      <c r="B2302">
        <v>11170621</v>
      </c>
      <c r="C2302">
        <v>315104038</v>
      </c>
      <c r="D2302" t="s">
        <v>3492</v>
      </c>
      <c r="F2302" t="s">
        <v>22</v>
      </c>
      <c r="G2302" t="s">
        <v>23</v>
      </c>
      <c r="H2302">
        <v>3</v>
      </c>
      <c r="I2302" t="s">
        <v>3460</v>
      </c>
      <c r="J2302" s="5" t="s">
        <v>3136</v>
      </c>
      <c r="K2302" s="5" t="s">
        <v>3461</v>
      </c>
      <c r="L2302" s="6">
        <v>44476.490277777775</v>
      </c>
      <c r="M2302" t="s">
        <v>3493</v>
      </c>
    </row>
    <row r="2303" spans="1:13" ht="30">
      <c r="A2303">
        <v>880584</v>
      </c>
      <c r="B2303">
        <v>11170621</v>
      </c>
      <c r="C2303">
        <v>315104038</v>
      </c>
      <c r="D2303" t="s">
        <v>3492</v>
      </c>
      <c r="F2303" t="s">
        <v>22</v>
      </c>
      <c r="G2303" t="s">
        <v>23</v>
      </c>
      <c r="H2303">
        <v>2</v>
      </c>
      <c r="I2303" t="s">
        <v>3135</v>
      </c>
      <c r="J2303" s="5" t="s">
        <v>3136</v>
      </c>
      <c r="K2303" s="5" t="s">
        <v>3137</v>
      </c>
      <c r="L2303" s="6">
        <v>44476.490277777775</v>
      </c>
      <c r="M2303" t="s">
        <v>3494</v>
      </c>
    </row>
    <row r="2304" spans="1:13">
      <c r="A2304">
        <v>880584</v>
      </c>
      <c r="B2304">
        <v>11186687</v>
      </c>
      <c r="D2304" t="s">
        <v>3495</v>
      </c>
      <c r="F2304" t="s">
        <v>22</v>
      </c>
      <c r="G2304" t="s">
        <v>23</v>
      </c>
      <c r="H2304">
        <v>2</v>
      </c>
      <c r="I2304" t="s">
        <v>3186</v>
      </c>
      <c r="J2304" s="5" t="s">
        <v>3187</v>
      </c>
      <c r="K2304" s="5" t="s">
        <v>3188</v>
      </c>
      <c r="L2304" s="6">
        <v>44476.490277777775</v>
      </c>
      <c r="M2304" t="s">
        <v>3496</v>
      </c>
    </row>
    <row r="2305" spans="1:13">
      <c r="A2305">
        <v>880584</v>
      </c>
      <c r="B2305">
        <v>136538</v>
      </c>
      <c r="D2305" t="s">
        <v>3497</v>
      </c>
      <c r="F2305" t="s">
        <v>22</v>
      </c>
      <c r="G2305" t="s">
        <v>23</v>
      </c>
      <c r="H2305">
        <v>2</v>
      </c>
      <c r="I2305" t="s">
        <v>3186</v>
      </c>
      <c r="J2305" s="5" t="s">
        <v>3187</v>
      </c>
      <c r="K2305" s="5" t="s">
        <v>3188</v>
      </c>
      <c r="L2305" s="6">
        <v>44476.490277777775</v>
      </c>
      <c r="M2305" t="s">
        <v>3498</v>
      </c>
    </row>
    <row r="2306" spans="1:13" ht="30">
      <c r="A2306">
        <v>880584</v>
      </c>
      <c r="B2306">
        <v>923773</v>
      </c>
      <c r="C2306">
        <v>315136343</v>
      </c>
      <c r="D2306" t="s">
        <v>3499</v>
      </c>
      <c r="F2306" t="s">
        <v>22</v>
      </c>
      <c r="G2306" t="s">
        <v>23</v>
      </c>
      <c r="H2306">
        <v>2</v>
      </c>
      <c r="I2306" t="s">
        <v>3135</v>
      </c>
      <c r="J2306" s="5" t="s">
        <v>3136</v>
      </c>
      <c r="K2306" s="5" t="s">
        <v>3137</v>
      </c>
      <c r="L2306" s="6">
        <v>44476.490277777775</v>
      </c>
      <c r="M2306" t="s">
        <v>3500</v>
      </c>
    </row>
    <row r="2307" spans="1:13">
      <c r="A2307">
        <v>880585</v>
      </c>
      <c r="F2307" t="s">
        <v>22</v>
      </c>
      <c r="G2307" t="s">
        <v>23</v>
      </c>
      <c r="H2307">
        <v>1</v>
      </c>
      <c r="I2307" t="s">
        <v>1232</v>
      </c>
      <c r="J2307" s="5" t="s">
        <v>1232</v>
      </c>
      <c r="K2307" s="5" t="s">
        <v>1233</v>
      </c>
      <c r="L2307" s="6">
        <v>44476.484722222223</v>
      </c>
      <c r="M2307" t="s">
        <v>3501</v>
      </c>
    </row>
    <row r="2308" spans="1:13" ht="30">
      <c r="A2308">
        <v>880585</v>
      </c>
      <c r="B2308">
        <v>11191468</v>
      </c>
      <c r="D2308" t="s">
        <v>3502</v>
      </c>
      <c r="F2308" t="s">
        <v>22</v>
      </c>
      <c r="G2308" t="s">
        <v>23</v>
      </c>
      <c r="H2308">
        <v>2</v>
      </c>
      <c r="I2308" t="s">
        <v>29</v>
      </c>
      <c r="J2308" s="5" t="s">
        <v>30</v>
      </c>
      <c r="K2308" s="5" t="s">
        <v>30</v>
      </c>
      <c r="L2308" s="6">
        <v>44476.48541666667</v>
      </c>
      <c r="M2308" t="s">
        <v>3503</v>
      </c>
    </row>
    <row r="2309" spans="1:13" ht="30">
      <c r="A2309">
        <v>880585</v>
      </c>
      <c r="B2309">
        <v>11191468</v>
      </c>
      <c r="D2309" t="s">
        <v>3502</v>
      </c>
      <c r="F2309" t="s">
        <v>22</v>
      </c>
      <c r="G2309" t="s">
        <v>23</v>
      </c>
      <c r="H2309">
        <v>2</v>
      </c>
      <c r="I2309" t="s">
        <v>29</v>
      </c>
      <c r="J2309" s="5" t="s">
        <v>30</v>
      </c>
      <c r="K2309" s="5" t="s">
        <v>30</v>
      </c>
      <c r="L2309" s="6">
        <v>44476.48541666667</v>
      </c>
      <c r="M2309" t="s">
        <v>3504</v>
      </c>
    </row>
    <row r="2310" spans="1:13" ht="30">
      <c r="A2310">
        <v>880585</v>
      </c>
      <c r="B2310">
        <v>11191468</v>
      </c>
      <c r="D2310" t="s">
        <v>3502</v>
      </c>
      <c r="F2310" t="s">
        <v>22</v>
      </c>
      <c r="G2310" t="s">
        <v>23</v>
      </c>
      <c r="H2310">
        <v>2</v>
      </c>
      <c r="I2310" t="s">
        <v>29</v>
      </c>
      <c r="J2310" s="5" t="s">
        <v>30</v>
      </c>
      <c r="K2310" s="5" t="s">
        <v>30</v>
      </c>
      <c r="L2310" s="6">
        <v>44476.48541666667</v>
      </c>
      <c r="M2310" t="s">
        <v>3505</v>
      </c>
    </row>
    <row r="2311" spans="1:13">
      <c r="A2311">
        <v>880586</v>
      </c>
      <c r="F2311" t="s">
        <v>51</v>
      </c>
      <c r="G2311" t="s">
        <v>52</v>
      </c>
      <c r="H2311">
        <v>1</v>
      </c>
      <c r="I2311" t="s">
        <v>1232</v>
      </c>
      <c r="J2311" s="5" t="s">
        <v>1232</v>
      </c>
      <c r="K2311" s="5" t="s">
        <v>1233</v>
      </c>
      <c r="L2311" s="6">
        <v>44476.658333333333</v>
      </c>
      <c r="M2311" t="s">
        <v>3506</v>
      </c>
    </row>
    <row r="2312" spans="1:13" ht="30">
      <c r="A2312">
        <v>880586</v>
      </c>
      <c r="B2312">
        <v>11190013</v>
      </c>
      <c r="C2312" t="s">
        <v>479</v>
      </c>
      <c r="D2312" t="s">
        <v>3507</v>
      </c>
      <c r="F2312" t="s">
        <v>51</v>
      </c>
      <c r="G2312" t="s">
        <v>52</v>
      </c>
      <c r="H2312">
        <v>5</v>
      </c>
      <c r="I2312" t="s">
        <v>1482</v>
      </c>
      <c r="J2312" s="5" t="s">
        <v>1483</v>
      </c>
      <c r="K2312" s="5" t="s">
        <v>1484</v>
      </c>
      <c r="L2312" s="6">
        <v>44476.658333333333</v>
      </c>
      <c r="M2312" t="s">
        <v>3508</v>
      </c>
    </row>
    <row r="2313" spans="1:13">
      <c r="A2313">
        <v>880623</v>
      </c>
      <c r="F2313" t="s">
        <v>22</v>
      </c>
      <c r="G2313" t="s">
        <v>23</v>
      </c>
      <c r="H2313">
        <v>1</v>
      </c>
      <c r="I2313" t="s">
        <v>1232</v>
      </c>
      <c r="J2313" s="5" t="s">
        <v>1232</v>
      </c>
      <c r="K2313" s="5" t="s">
        <v>1233</v>
      </c>
      <c r="L2313" s="6">
        <v>44476.488888888889</v>
      </c>
      <c r="M2313" t="s">
        <v>3509</v>
      </c>
    </row>
    <row r="2314" spans="1:13" ht="30">
      <c r="A2314">
        <v>880623</v>
      </c>
      <c r="B2314">
        <v>10060333</v>
      </c>
      <c r="D2314" t="s">
        <v>3465</v>
      </c>
      <c r="F2314" t="s">
        <v>22</v>
      </c>
      <c r="G2314" t="s">
        <v>23</v>
      </c>
      <c r="H2314">
        <v>4</v>
      </c>
      <c r="I2314" t="s">
        <v>2684</v>
      </c>
      <c r="J2314" s="5" t="s">
        <v>804</v>
      </c>
      <c r="K2314" s="5" t="s">
        <v>2685</v>
      </c>
      <c r="L2314" s="6">
        <v>44476.488888888889</v>
      </c>
      <c r="M2314" t="s">
        <v>3510</v>
      </c>
    </row>
    <row r="2315" spans="1:13" ht="30">
      <c r="A2315">
        <v>880623</v>
      </c>
      <c r="B2315">
        <v>10128225</v>
      </c>
      <c r="D2315" t="s">
        <v>3511</v>
      </c>
      <c r="F2315" t="s">
        <v>22</v>
      </c>
      <c r="G2315" t="s">
        <v>23</v>
      </c>
      <c r="H2315">
        <v>8</v>
      </c>
      <c r="I2315" t="s">
        <v>2684</v>
      </c>
      <c r="J2315" s="5" t="s">
        <v>804</v>
      </c>
      <c r="K2315" s="5" t="s">
        <v>2685</v>
      </c>
      <c r="L2315" s="6">
        <v>44476.488888888889</v>
      </c>
      <c r="M2315" t="s">
        <v>3512</v>
      </c>
    </row>
    <row r="2316" spans="1:13" ht="30">
      <c r="A2316">
        <v>880623</v>
      </c>
      <c r="B2316">
        <v>10221779</v>
      </c>
      <c r="D2316" t="s">
        <v>3513</v>
      </c>
      <c r="F2316" t="s">
        <v>22</v>
      </c>
      <c r="G2316" t="s">
        <v>23</v>
      </c>
      <c r="H2316">
        <v>1</v>
      </c>
      <c r="I2316" t="s">
        <v>195</v>
      </c>
      <c r="J2316" s="5" t="s">
        <v>196</v>
      </c>
      <c r="K2316" s="5" t="s">
        <v>197</v>
      </c>
      <c r="L2316" s="6">
        <v>44476.488888888889</v>
      </c>
      <c r="M2316" t="s">
        <v>3514</v>
      </c>
    </row>
    <row r="2317" spans="1:13" ht="30">
      <c r="A2317">
        <v>880623</v>
      </c>
      <c r="B2317">
        <v>10221779</v>
      </c>
      <c r="D2317" t="s">
        <v>3513</v>
      </c>
      <c r="F2317" t="s">
        <v>22</v>
      </c>
      <c r="G2317" t="s">
        <v>23</v>
      </c>
      <c r="H2317">
        <v>1</v>
      </c>
      <c r="I2317" t="s">
        <v>309</v>
      </c>
      <c r="J2317" s="5" t="s">
        <v>310</v>
      </c>
      <c r="K2317" s="5" t="s">
        <v>311</v>
      </c>
      <c r="L2317" s="6">
        <v>44476.488888888889</v>
      </c>
      <c r="M2317" t="s">
        <v>3515</v>
      </c>
    </row>
    <row r="2318" spans="1:13">
      <c r="A2318">
        <v>880623</v>
      </c>
      <c r="B2318">
        <v>10221779</v>
      </c>
      <c r="D2318" t="s">
        <v>3513</v>
      </c>
      <c r="F2318" t="s">
        <v>22</v>
      </c>
      <c r="G2318" t="s">
        <v>23</v>
      </c>
      <c r="H2318">
        <v>1</v>
      </c>
      <c r="I2318" t="s">
        <v>3000</v>
      </c>
      <c r="J2318" s="5" t="s">
        <v>166</v>
      </c>
      <c r="K2318" s="5" t="s">
        <v>3001</v>
      </c>
      <c r="L2318" s="6">
        <v>44476.488888888889</v>
      </c>
      <c r="M2318" t="s">
        <v>3516</v>
      </c>
    </row>
    <row r="2319" spans="1:13" ht="30">
      <c r="A2319">
        <v>880623</v>
      </c>
      <c r="B2319">
        <v>11127039</v>
      </c>
      <c r="D2319" t="s">
        <v>3477</v>
      </c>
      <c r="F2319" t="s">
        <v>22</v>
      </c>
      <c r="G2319" t="s">
        <v>23</v>
      </c>
      <c r="H2319">
        <v>1</v>
      </c>
      <c r="I2319" t="s">
        <v>918</v>
      </c>
      <c r="J2319" s="5" t="s">
        <v>804</v>
      </c>
      <c r="K2319" s="5" t="s">
        <v>919</v>
      </c>
      <c r="L2319" s="6">
        <v>44476.488888888889</v>
      </c>
      <c r="M2319" t="s">
        <v>3517</v>
      </c>
    </row>
    <row r="2320" spans="1:13" ht="30">
      <c r="A2320">
        <v>880623</v>
      </c>
      <c r="B2320">
        <v>11132734</v>
      </c>
      <c r="D2320" t="s">
        <v>3518</v>
      </c>
      <c r="F2320" t="s">
        <v>22</v>
      </c>
      <c r="G2320" t="s">
        <v>23</v>
      </c>
      <c r="H2320">
        <v>1</v>
      </c>
      <c r="I2320" t="s">
        <v>918</v>
      </c>
      <c r="J2320" s="5" t="s">
        <v>804</v>
      </c>
      <c r="K2320" s="5" t="s">
        <v>919</v>
      </c>
      <c r="L2320" s="6">
        <v>44476.488888888889</v>
      </c>
      <c r="M2320" t="s">
        <v>3519</v>
      </c>
    </row>
    <row r="2321" spans="1:13" ht="30">
      <c r="A2321">
        <v>880623</v>
      </c>
      <c r="B2321">
        <v>11148471</v>
      </c>
      <c r="D2321" t="s">
        <v>3482</v>
      </c>
      <c r="F2321" t="s">
        <v>22</v>
      </c>
      <c r="G2321" t="s">
        <v>23</v>
      </c>
      <c r="H2321">
        <v>1</v>
      </c>
      <c r="I2321" t="s">
        <v>918</v>
      </c>
      <c r="J2321" s="5" t="s">
        <v>804</v>
      </c>
      <c r="K2321" s="5" t="s">
        <v>919</v>
      </c>
      <c r="L2321" s="6">
        <v>44476.488888888889</v>
      </c>
      <c r="M2321" t="s">
        <v>3520</v>
      </c>
    </row>
    <row r="2322" spans="1:13" ht="30">
      <c r="A2322">
        <v>880623</v>
      </c>
      <c r="B2322">
        <v>11156099</v>
      </c>
      <c r="D2322" t="s">
        <v>3486</v>
      </c>
      <c r="F2322" t="s">
        <v>22</v>
      </c>
      <c r="G2322" t="s">
        <v>23</v>
      </c>
      <c r="H2322">
        <v>1</v>
      </c>
      <c r="I2322" t="s">
        <v>918</v>
      </c>
      <c r="J2322" s="5" t="s">
        <v>804</v>
      </c>
      <c r="K2322" s="5" t="s">
        <v>919</v>
      </c>
      <c r="L2322" s="6">
        <v>44476.488888888889</v>
      </c>
      <c r="M2322" t="s">
        <v>3521</v>
      </c>
    </row>
    <row r="2323" spans="1:13" ht="30">
      <c r="A2323">
        <v>880623</v>
      </c>
      <c r="B2323">
        <v>11163299</v>
      </c>
      <c r="D2323" t="s">
        <v>2367</v>
      </c>
      <c r="F2323" t="s">
        <v>22</v>
      </c>
      <c r="G2323" t="s">
        <v>23</v>
      </c>
      <c r="H2323">
        <v>4</v>
      </c>
      <c r="I2323" t="s">
        <v>2684</v>
      </c>
      <c r="J2323" s="5" t="s">
        <v>804</v>
      </c>
      <c r="K2323" s="5" t="s">
        <v>2685</v>
      </c>
      <c r="L2323" s="6">
        <v>44476.488888888889</v>
      </c>
      <c r="M2323" t="s">
        <v>3522</v>
      </c>
    </row>
    <row r="2324" spans="1:13" ht="30">
      <c r="A2324">
        <v>880623</v>
      </c>
      <c r="B2324">
        <v>11170621</v>
      </c>
      <c r="D2324" t="s">
        <v>3492</v>
      </c>
      <c r="F2324" t="s">
        <v>22</v>
      </c>
      <c r="G2324" t="s">
        <v>23</v>
      </c>
      <c r="H2324">
        <v>1</v>
      </c>
      <c r="I2324" t="s">
        <v>918</v>
      </c>
      <c r="J2324" s="5" t="s">
        <v>804</v>
      </c>
      <c r="K2324" s="5" t="s">
        <v>919</v>
      </c>
      <c r="L2324" s="6">
        <v>44476.488888888889</v>
      </c>
      <c r="M2324" t="s">
        <v>3523</v>
      </c>
    </row>
    <row r="2325" spans="1:13" ht="30">
      <c r="A2325">
        <v>880623</v>
      </c>
      <c r="B2325">
        <v>11179661</v>
      </c>
      <c r="D2325" t="s">
        <v>3524</v>
      </c>
      <c r="F2325" t="s">
        <v>22</v>
      </c>
      <c r="G2325" t="s">
        <v>23</v>
      </c>
      <c r="H2325">
        <v>4</v>
      </c>
      <c r="I2325" t="s">
        <v>2684</v>
      </c>
      <c r="J2325" s="5" t="s">
        <v>804</v>
      </c>
      <c r="K2325" s="5" t="s">
        <v>2685</v>
      </c>
      <c r="L2325" s="6">
        <v>44476.488888888889</v>
      </c>
      <c r="M2325" t="s">
        <v>3525</v>
      </c>
    </row>
    <row r="2326" spans="1:13">
      <c r="A2326">
        <v>880623</v>
      </c>
      <c r="B2326">
        <v>11186687</v>
      </c>
      <c r="D2326" t="s">
        <v>3495</v>
      </c>
      <c r="F2326" t="s">
        <v>22</v>
      </c>
      <c r="G2326" t="s">
        <v>23</v>
      </c>
      <c r="H2326">
        <v>1</v>
      </c>
      <c r="I2326" t="s">
        <v>1246</v>
      </c>
      <c r="J2326" s="5" t="s">
        <v>362</v>
      </c>
      <c r="K2326" s="5" t="s">
        <v>1247</v>
      </c>
      <c r="L2326" s="6">
        <v>44476.488888888889</v>
      </c>
      <c r="M2326" t="s">
        <v>3526</v>
      </c>
    </row>
    <row r="2327" spans="1:13" ht="30">
      <c r="A2327">
        <v>880623</v>
      </c>
      <c r="B2327">
        <v>11187413</v>
      </c>
      <c r="D2327" t="s">
        <v>3527</v>
      </c>
      <c r="F2327" t="s">
        <v>22</v>
      </c>
      <c r="G2327" t="s">
        <v>23</v>
      </c>
      <c r="H2327">
        <v>5</v>
      </c>
      <c r="I2327" t="s">
        <v>2797</v>
      </c>
      <c r="J2327" s="5" t="s">
        <v>804</v>
      </c>
      <c r="K2327" s="5" t="s">
        <v>2798</v>
      </c>
      <c r="L2327" s="6">
        <v>44476.488888888889</v>
      </c>
      <c r="M2327" t="s">
        <v>3528</v>
      </c>
    </row>
    <row r="2328" spans="1:13" ht="30">
      <c r="A2328">
        <v>880623</v>
      </c>
      <c r="B2328">
        <v>11187413</v>
      </c>
      <c r="D2328" t="s">
        <v>3527</v>
      </c>
      <c r="F2328" t="s">
        <v>22</v>
      </c>
      <c r="G2328" t="s">
        <v>23</v>
      </c>
      <c r="H2328">
        <v>4</v>
      </c>
      <c r="I2328" t="s">
        <v>2684</v>
      </c>
      <c r="J2328" s="5" t="s">
        <v>804</v>
      </c>
      <c r="K2328" s="5" t="s">
        <v>2685</v>
      </c>
      <c r="L2328" s="6">
        <v>44476.488888888889</v>
      </c>
      <c r="M2328" t="s">
        <v>3529</v>
      </c>
    </row>
    <row r="2329" spans="1:13" ht="30">
      <c r="A2329">
        <v>880623</v>
      </c>
      <c r="B2329">
        <v>11188027</v>
      </c>
      <c r="D2329" t="s">
        <v>3530</v>
      </c>
      <c r="F2329" t="s">
        <v>22</v>
      </c>
      <c r="G2329" t="s">
        <v>23</v>
      </c>
      <c r="H2329">
        <v>2</v>
      </c>
      <c r="I2329" t="s">
        <v>1263</v>
      </c>
      <c r="J2329" s="5" t="s">
        <v>804</v>
      </c>
      <c r="K2329" s="5" t="s">
        <v>1264</v>
      </c>
      <c r="L2329" s="6">
        <v>44476.488888888889</v>
      </c>
      <c r="M2329" t="s">
        <v>3531</v>
      </c>
    </row>
    <row r="2330" spans="1:13" ht="30">
      <c r="A2330">
        <v>880623</v>
      </c>
      <c r="B2330">
        <v>11189825</v>
      </c>
      <c r="D2330" t="s">
        <v>3436</v>
      </c>
      <c r="F2330" t="s">
        <v>22</v>
      </c>
      <c r="G2330" t="s">
        <v>23</v>
      </c>
      <c r="H2330">
        <v>8</v>
      </c>
      <c r="I2330" t="s">
        <v>2684</v>
      </c>
      <c r="J2330" s="5" t="s">
        <v>804</v>
      </c>
      <c r="K2330" s="5" t="s">
        <v>2685</v>
      </c>
      <c r="L2330" s="6">
        <v>44476.488888888889</v>
      </c>
      <c r="M2330" t="s">
        <v>3532</v>
      </c>
    </row>
    <row r="2331" spans="1:13" ht="30">
      <c r="A2331">
        <v>880623</v>
      </c>
      <c r="B2331">
        <v>11189896</v>
      </c>
      <c r="D2331" t="s">
        <v>3533</v>
      </c>
      <c r="F2331" t="s">
        <v>22</v>
      </c>
      <c r="G2331" t="s">
        <v>23</v>
      </c>
      <c r="H2331">
        <v>4</v>
      </c>
      <c r="I2331" t="s">
        <v>2684</v>
      </c>
      <c r="J2331" s="5" t="s">
        <v>804</v>
      </c>
      <c r="K2331" s="5" t="s">
        <v>2685</v>
      </c>
      <c r="L2331" s="6">
        <v>44476.488888888889</v>
      </c>
      <c r="M2331" t="s">
        <v>3534</v>
      </c>
    </row>
    <row r="2332" spans="1:13" ht="30">
      <c r="A2332">
        <v>880623</v>
      </c>
      <c r="B2332">
        <v>11189896</v>
      </c>
      <c r="D2332" t="s">
        <v>3533</v>
      </c>
      <c r="F2332" t="s">
        <v>22</v>
      </c>
      <c r="G2332" t="s">
        <v>23</v>
      </c>
      <c r="H2332">
        <v>5</v>
      </c>
      <c r="I2332" t="s">
        <v>2797</v>
      </c>
      <c r="J2332" s="5" t="s">
        <v>804</v>
      </c>
      <c r="K2332" s="5" t="s">
        <v>2798</v>
      </c>
      <c r="L2332" s="6">
        <v>44476.488888888889</v>
      </c>
      <c r="M2332" t="s">
        <v>3535</v>
      </c>
    </row>
    <row r="2333" spans="1:13" ht="30">
      <c r="A2333">
        <v>880623</v>
      </c>
      <c r="B2333">
        <v>11190207</v>
      </c>
      <c r="D2333" t="s">
        <v>3536</v>
      </c>
      <c r="F2333" t="s">
        <v>22</v>
      </c>
      <c r="G2333" t="s">
        <v>23</v>
      </c>
      <c r="H2333">
        <v>5</v>
      </c>
      <c r="I2333" t="s">
        <v>2797</v>
      </c>
      <c r="J2333" s="5" t="s">
        <v>804</v>
      </c>
      <c r="K2333" s="5" t="s">
        <v>2798</v>
      </c>
      <c r="L2333" s="6">
        <v>44476.488888888889</v>
      </c>
      <c r="M2333" t="s">
        <v>3537</v>
      </c>
    </row>
    <row r="2334" spans="1:13" ht="30">
      <c r="A2334">
        <v>880623</v>
      </c>
      <c r="B2334">
        <v>11190207</v>
      </c>
      <c r="D2334" t="s">
        <v>3536</v>
      </c>
      <c r="F2334" t="s">
        <v>22</v>
      </c>
      <c r="G2334" t="s">
        <v>23</v>
      </c>
      <c r="H2334">
        <v>4</v>
      </c>
      <c r="I2334" t="s">
        <v>2684</v>
      </c>
      <c r="J2334" s="5" t="s">
        <v>804</v>
      </c>
      <c r="K2334" s="5" t="s">
        <v>2685</v>
      </c>
      <c r="L2334" s="6">
        <v>44476.488888888889</v>
      </c>
      <c r="M2334" t="s">
        <v>3538</v>
      </c>
    </row>
    <row r="2335" spans="1:13">
      <c r="A2335">
        <v>880628</v>
      </c>
      <c r="F2335" t="s">
        <v>22</v>
      </c>
      <c r="G2335" t="s">
        <v>23</v>
      </c>
      <c r="H2335">
        <v>1</v>
      </c>
      <c r="I2335" t="s">
        <v>1232</v>
      </c>
      <c r="J2335" s="5" t="s">
        <v>1232</v>
      </c>
      <c r="K2335" s="5" t="s">
        <v>1233</v>
      </c>
      <c r="L2335" s="6">
        <v>44476.486111111109</v>
      </c>
      <c r="M2335" t="s">
        <v>3539</v>
      </c>
    </row>
    <row r="2336" spans="1:13" ht="30">
      <c r="A2336">
        <v>880628</v>
      </c>
      <c r="B2336">
        <v>11121605</v>
      </c>
      <c r="C2336">
        <v>311912812</v>
      </c>
      <c r="D2336" t="s">
        <v>3540</v>
      </c>
      <c r="F2336" t="s">
        <v>22</v>
      </c>
      <c r="G2336" t="s">
        <v>23</v>
      </c>
      <c r="H2336">
        <v>1</v>
      </c>
      <c r="I2336" t="s">
        <v>3541</v>
      </c>
      <c r="J2336" s="5" t="s">
        <v>3542</v>
      </c>
      <c r="K2336" s="5" t="s">
        <v>3543</v>
      </c>
      <c r="L2336" s="6">
        <v>44476.486111111109</v>
      </c>
      <c r="M2336" t="s">
        <v>3544</v>
      </c>
    </row>
    <row r="2337" spans="1:13">
      <c r="A2337">
        <v>880630</v>
      </c>
      <c r="F2337" t="s">
        <v>51</v>
      </c>
      <c r="G2337" t="s">
        <v>52</v>
      </c>
      <c r="H2337">
        <v>1</v>
      </c>
      <c r="I2337" t="s">
        <v>1232</v>
      </c>
      <c r="J2337" s="5" t="s">
        <v>1232</v>
      </c>
      <c r="K2337" s="5" t="s">
        <v>1233</v>
      </c>
      <c r="L2337" s="6">
        <v>44476.658333333333</v>
      </c>
      <c r="M2337" t="s">
        <v>3545</v>
      </c>
    </row>
    <row r="2338" spans="1:13" ht="30">
      <c r="A2338">
        <v>880630</v>
      </c>
      <c r="B2338">
        <v>11190026</v>
      </c>
      <c r="C2338" t="s">
        <v>479</v>
      </c>
      <c r="D2338" t="s">
        <v>3546</v>
      </c>
      <c r="F2338" t="s">
        <v>51</v>
      </c>
      <c r="G2338" t="s">
        <v>52</v>
      </c>
      <c r="H2338">
        <v>4</v>
      </c>
      <c r="I2338" t="s">
        <v>1482</v>
      </c>
      <c r="J2338" s="5" t="s">
        <v>1483</v>
      </c>
      <c r="K2338" s="5" t="s">
        <v>1484</v>
      </c>
      <c r="L2338" s="6">
        <v>44476.658333333333</v>
      </c>
      <c r="M2338" t="s">
        <v>3547</v>
      </c>
    </row>
    <row r="2339" spans="1:13">
      <c r="A2339">
        <v>880635</v>
      </c>
      <c r="F2339" t="s">
        <v>51</v>
      </c>
      <c r="G2339" t="s">
        <v>52</v>
      </c>
      <c r="H2339">
        <v>1</v>
      </c>
      <c r="I2339" t="s">
        <v>1232</v>
      </c>
      <c r="J2339" s="5" t="s">
        <v>1232</v>
      </c>
      <c r="K2339" s="5" t="s">
        <v>1233</v>
      </c>
      <c r="L2339" s="6">
        <v>44476.65902777778</v>
      </c>
      <c r="M2339" t="s">
        <v>3548</v>
      </c>
    </row>
    <row r="2340" spans="1:13">
      <c r="A2340">
        <v>880635</v>
      </c>
      <c r="B2340">
        <v>11191589</v>
      </c>
      <c r="D2340" t="s">
        <v>3549</v>
      </c>
      <c r="F2340" t="s">
        <v>51</v>
      </c>
      <c r="G2340" t="s">
        <v>52</v>
      </c>
      <c r="H2340">
        <v>2</v>
      </c>
      <c r="I2340" t="s">
        <v>238</v>
      </c>
      <c r="J2340" s="5" t="s">
        <v>239</v>
      </c>
      <c r="K2340" s="5" t="s">
        <v>239</v>
      </c>
      <c r="L2340" s="6">
        <v>44476.65902777778</v>
      </c>
      <c r="M2340" s="7" t="s">
        <v>3550</v>
      </c>
    </row>
    <row r="2341" spans="1:13">
      <c r="A2341">
        <v>880635</v>
      </c>
      <c r="B2341">
        <v>11191589</v>
      </c>
      <c r="D2341" t="s">
        <v>3549</v>
      </c>
      <c r="F2341" t="s">
        <v>51</v>
      </c>
      <c r="G2341" t="s">
        <v>52</v>
      </c>
      <c r="H2341">
        <v>8</v>
      </c>
      <c r="I2341" t="s">
        <v>1070</v>
      </c>
      <c r="J2341" s="5" t="s">
        <v>1047</v>
      </c>
      <c r="K2341" s="5" t="s">
        <v>1071</v>
      </c>
      <c r="L2341" s="6">
        <v>44476.65902777778</v>
      </c>
      <c r="M2341" t="s">
        <v>3551</v>
      </c>
    </row>
    <row r="2342" spans="1:13">
      <c r="A2342">
        <v>880635</v>
      </c>
      <c r="B2342">
        <v>11191589</v>
      </c>
      <c r="D2342" t="s">
        <v>3549</v>
      </c>
      <c r="F2342" t="s">
        <v>51</v>
      </c>
      <c r="G2342" t="s">
        <v>52</v>
      </c>
      <c r="H2342">
        <v>2</v>
      </c>
      <c r="I2342" t="s">
        <v>1666</v>
      </c>
      <c r="J2342" s="5" t="s">
        <v>1667</v>
      </c>
      <c r="K2342" s="5" t="s">
        <v>1667</v>
      </c>
      <c r="L2342" s="6">
        <v>44476.65902777778</v>
      </c>
      <c r="M2342" t="s">
        <v>3552</v>
      </c>
    </row>
    <row r="2343" spans="1:13">
      <c r="A2343">
        <v>880635</v>
      </c>
      <c r="B2343">
        <v>11191589</v>
      </c>
      <c r="D2343" t="s">
        <v>3549</v>
      </c>
      <c r="F2343" t="s">
        <v>51</v>
      </c>
      <c r="G2343" t="s">
        <v>52</v>
      </c>
      <c r="H2343">
        <v>2</v>
      </c>
      <c r="I2343" t="s">
        <v>251</v>
      </c>
      <c r="J2343" s="5" t="s">
        <v>252</v>
      </c>
      <c r="K2343" s="5" t="s">
        <v>253</v>
      </c>
      <c r="L2343" s="6">
        <v>44476.65902777778</v>
      </c>
      <c r="M2343" t="s">
        <v>3553</v>
      </c>
    </row>
    <row r="2344" spans="1:13" ht="30">
      <c r="A2344">
        <v>880635</v>
      </c>
      <c r="B2344">
        <v>11191589</v>
      </c>
      <c r="D2344" t="s">
        <v>3549</v>
      </c>
      <c r="F2344" t="s">
        <v>51</v>
      </c>
      <c r="G2344" t="s">
        <v>52</v>
      </c>
      <c r="H2344">
        <v>5</v>
      </c>
      <c r="I2344" t="s">
        <v>281</v>
      </c>
      <c r="J2344" s="5" t="s">
        <v>282</v>
      </c>
      <c r="K2344" s="5" t="s">
        <v>283</v>
      </c>
      <c r="L2344" s="6">
        <v>44476.65902777778</v>
      </c>
      <c r="M2344" t="s">
        <v>3554</v>
      </c>
    </row>
    <row r="2345" spans="1:13">
      <c r="A2345">
        <v>880651</v>
      </c>
      <c r="F2345" t="s">
        <v>22</v>
      </c>
      <c r="G2345" t="s">
        <v>23</v>
      </c>
      <c r="H2345">
        <v>1</v>
      </c>
      <c r="I2345" t="s">
        <v>1232</v>
      </c>
      <c r="J2345" s="5" t="s">
        <v>1232</v>
      </c>
      <c r="K2345" s="5" t="s">
        <v>1233</v>
      </c>
      <c r="L2345" s="6">
        <v>44476.518750000003</v>
      </c>
      <c r="M2345" t="s">
        <v>3555</v>
      </c>
    </row>
    <row r="2346" spans="1:13" ht="30">
      <c r="A2346">
        <v>880651</v>
      </c>
      <c r="B2346">
        <v>11188012</v>
      </c>
      <c r="D2346" t="s">
        <v>3556</v>
      </c>
      <c r="F2346" t="s">
        <v>22</v>
      </c>
      <c r="G2346" t="s">
        <v>23</v>
      </c>
      <c r="H2346">
        <v>3</v>
      </c>
      <c r="I2346" t="s">
        <v>1077</v>
      </c>
      <c r="J2346" s="5" t="s">
        <v>1078</v>
      </c>
      <c r="K2346" s="5" t="s">
        <v>1079</v>
      </c>
      <c r="L2346" s="6">
        <v>44476.519444444442</v>
      </c>
      <c r="M2346" t="s">
        <v>3557</v>
      </c>
    </row>
    <row r="2347" spans="1:13" ht="30">
      <c r="A2347">
        <v>880651</v>
      </c>
      <c r="B2347">
        <v>11188012</v>
      </c>
      <c r="D2347" t="s">
        <v>3556</v>
      </c>
      <c r="F2347" t="s">
        <v>22</v>
      </c>
      <c r="G2347" t="s">
        <v>23</v>
      </c>
      <c r="H2347">
        <v>5</v>
      </c>
      <c r="I2347" t="s">
        <v>29</v>
      </c>
      <c r="J2347" s="5" t="s">
        <v>30</v>
      </c>
      <c r="K2347" s="5" t="s">
        <v>30</v>
      </c>
      <c r="L2347" s="6">
        <v>44476.518750000003</v>
      </c>
      <c r="M2347" t="s">
        <v>3558</v>
      </c>
    </row>
    <row r="2348" spans="1:13">
      <c r="A2348">
        <v>880651</v>
      </c>
      <c r="B2348">
        <v>11188012</v>
      </c>
      <c r="D2348" t="s">
        <v>3556</v>
      </c>
      <c r="F2348" t="s">
        <v>22</v>
      </c>
      <c r="G2348" t="s">
        <v>23</v>
      </c>
      <c r="H2348">
        <v>2</v>
      </c>
      <c r="I2348" t="s">
        <v>1046</v>
      </c>
      <c r="J2348" s="5" t="s">
        <v>1047</v>
      </c>
      <c r="K2348" s="5" t="s">
        <v>1046</v>
      </c>
      <c r="L2348" s="6">
        <v>44476.518750000003</v>
      </c>
      <c r="M2348" t="s">
        <v>3559</v>
      </c>
    </row>
    <row r="2349" spans="1:13" ht="30">
      <c r="A2349">
        <v>880651</v>
      </c>
      <c r="B2349">
        <v>11188012</v>
      </c>
      <c r="D2349" t="s">
        <v>3556</v>
      </c>
      <c r="F2349" t="s">
        <v>22</v>
      </c>
      <c r="G2349" t="s">
        <v>23</v>
      </c>
      <c r="H2349">
        <v>4</v>
      </c>
      <c r="I2349" t="s">
        <v>1077</v>
      </c>
      <c r="J2349" s="5" t="s">
        <v>1078</v>
      </c>
      <c r="K2349" s="5" t="s">
        <v>1079</v>
      </c>
      <c r="L2349" s="6">
        <v>44476.519444444442</v>
      </c>
      <c r="M2349" t="s">
        <v>3560</v>
      </c>
    </row>
    <row r="2350" spans="1:13">
      <c r="A2350">
        <v>880651</v>
      </c>
      <c r="B2350">
        <v>11188012</v>
      </c>
      <c r="D2350" t="s">
        <v>3556</v>
      </c>
      <c r="F2350" t="s">
        <v>22</v>
      </c>
      <c r="G2350" t="s">
        <v>23</v>
      </c>
      <c r="H2350">
        <v>2</v>
      </c>
      <c r="I2350" t="s">
        <v>1070</v>
      </c>
      <c r="J2350" s="5" t="s">
        <v>1047</v>
      </c>
      <c r="K2350" s="5" t="s">
        <v>1071</v>
      </c>
      <c r="L2350" s="6">
        <v>44476.518750000003</v>
      </c>
      <c r="M2350" t="s">
        <v>3561</v>
      </c>
    </row>
    <row r="2351" spans="1:13" ht="30">
      <c r="A2351">
        <v>880651</v>
      </c>
      <c r="B2351">
        <v>11188012</v>
      </c>
      <c r="C2351" t="s">
        <v>479</v>
      </c>
      <c r="D2351" t="s">
        <v>3556</v>
      </c>
      <c r="F2351" t="s">
        <v>22</v>
      </c>
      <c r="G2351" t="s">
        <v>23</v>
      </c>
      <c r="H2351">
        <v>4</v>
      </c>
      <c r="I2351" t="s">
        <v>1482</v>
      </c>
      <c r="J2351" s="5" t="s">
        <v>1483</v>
      </c>
      <c r="K2351" s="5" t="s">
        <v>1484</v>
      </c>
      <c r="L2351" s="6">
        <v>44476.519444444442</v>
      </c>
      <c r="M2351" t="s">
        <v>3562</v>
      </c>
    </row>
    <row r="2352" spans="1:13">
      <c r="A2352">
        <v>880667</v>
      </c>
      <c r="F2352" t="s">
        <v>51</v>
      </c>
      <c r="G2352" t="s">
        <v>52</v>
      </c>
      <c r="H2352">
        <v>1</v>
      </c>
      <c r="I2352" t="s">
        <v>1232</v>
      </c>
      <c r="J2352" s="5" t="s">
        <v>1232</v>
      </c>
      <c r="K2352" s="5" t="s">
        <v>1233</v>
      </c>
      <c r="L2352" s="6">
        <v>44476.640972222223</v>
      </c>
      <c r="M2352" t="s">
        <v>3563</v>
      </c>
    </row>
    <row r="2353" spans="1:13" ht="30">
      <c r="A2353">
        <v>880667</v>
      </c>
      <c r="B2353">
        <v>11189894</v>
      </c>
      <c r="C2353" t="s">
        <v>479</v>
      </c>
      <c r="D2353" t="s">
        <v>3564</v>
      </c>
      <c r="F2353" t="s">
        <v>51</v>
      </c>
      <c r="G2353" t="s">
        <v>52</v>
      </c>
      <c r="H2353">
        <v>5</v>
      </c>
      <c r="I2353" t="s">
        <v>1482</v>
      </c>
      <c r="J2353" s="5" t="s">
        <v>1483</v>
      </c>
      <c r="K2353" s="5" t="s">
        <v>1484</v>
      </c>
      <c r="L2353" s="6">
        <v>44476.640972222223</v>
      </c>
      <c r="M2353" t="s">
        <v>3565</v>
      </c>
    </row>
    <row r="2354" spans="1:13">
      <c r="A2354">
        <v>880675</v>
      </c>
      <c r="F2354" t="s">
        <v>51</v>
      </c>
      <c r="G2354" t="s">
        <v>52</v>
      </c>
      <c r="H2354">
        <v>1</v>
      </c>
      <c r="I2354" t="s">
        <v>1232</v>
      </c>
      <c r="J2354" s="5" t="s">
        <v>1232</v>
      </c>
      <c r="K2354" s="5" t="s">
        <v>1233</v>
      </c>
      <c r="L2354" s="6">
        <v>44476.65902777778</v>
      </c>
      <c r="M2354" t="s">
        <v>3566</v>
      </c>
    </row>
    <row r="2355" spans="1:13">
      <c r="A2355">
        <v>880675</v>
      </c>
      <c r="B2355">
        <v>11189561</v>
      </c>
      <c r="D2355" t="s">
        <v>3419</v>
      </c>
      <c r="F2355" t="s">
        <v>51</v>
      </c>
      <c r="G2355" t="s">
        <v>52</v>
      </c>
      <c r="H2355">
        <v>3</v>
      </c>
      <c r="I2355" t="s">
        <v>1070</v>
      </c>
      <c r="J2355" s="5" t="s">
        <v>1047</v>
      </c>
      <c r="K2355" s="5" t="s">
        <v>1071</v>
      </c>
      <c r="L2355" s="6">
        <v>44476.65902777778</v>
      </c>
      <c r="M2355" t="s">
        <v>3567</v>
      </c>
    </row>
    <row r="2356" spans="1:13">
      <c r="A2356">
        <v>880675</v>
      </c>
      <c r="B2356">
        <v>11189561</v>
      </c>
      <c r="D2356" t="s">
        <v>3419</v>
      </c>
      <c r="F2356" t="s">
        <v>51</v>
      </c>
      <c r="G2356" t="s">
        <v>52</v>
      </c>
      <c r="H2356">
        <v>1</v>
      </c>
      <c r="I2356" t="s">
        <v>1236</v>
      </c>
      <c r="J2356" s="5" t="s">
        <v>166</v>
      </c>
      <c r="K2356" s="5" t="s">
        <v>1237</v>
      </c>
      <c r="L2356" s="6">
        <v>44476.65902777778</v>
      </c>
      <c r="M2356" t="s">
        <v>3568</v>
      </c>
    </row>
    <row r="2357" spans="1:13">
      <c r="A2357">
        <v>880690</v>
      </c>
      <c r="F2357" t="s">
        <v>55</v>
      </c>
      <c r="G2357" t="s">
        <v>23</v>
      </c>
      <c r="H2357">
        <v>1</v>
      </c>
      <c r="I2357" t="s">
        <v>1232</v>
      </c>
      <c r="J2357" s="5" t="s">
        <v>1232</v>
      </c>
      <c r="K2357" s="5" t="s">
        <v>1233</v>
      </c>
      <c r="L2357" s="6">
        <v>44476.549305555556</v>
      </c>
      <c r="M2357" t="s">
        <v>3569</v>
      </c>
    </row>
    <row r="2358" spans="1:13">
      <c r="A2358">
        <v>880690</v>
      </c>
      <c r="B2358">
        <v>11031114</v>
      </c>
      <c r="D2358" t="s">
        <v>3570</v>
      </c>
      <c r="F2358" t="s">
        <v>55</v>
      </c>
      <c r="G2358" t="s">
        <v>23</v>
      </c>
      <c r="H2358">
        <v>1</v>
      </c>
      <c r="I2358" t="s">
        <v>645</v>
      </c>
      <c r="J2358" s="5" t="s">
        <v>646</v>
      </c>
      <c r="K2358" s="5" t="s">
        <v>647</v>
      </c>
      <c r="L2358" s="6">
        <v>44476.549305555556</v>
      </c>
      <c r="M2358" t="s">
        <v>3571</v>
      </c>
    </row>
    <row r="2359" spans="1:13">
      <c r="A2359">
        <v>880703</v>
      </c>
      <c r="F2359" t="s">
        <v>51</v>
      </c>
      <c r="G2359" t="s">
        <v>52</v>
      </c>
      <c r="H2359">
        <v>1</v>
      </c>
      <c r="I2359" t="s">
        <v>1232</v>
      </c>
      <c r="J2359" s="5" t="s">
        <v>1232</v>
      </c>
      <c r="K2359" s="5" t="s">
        <v>1233</v>
      </c>
      <c r="L2359" s="6">
        <v>44476.65902777778</v>
      </c>
      <c r="M2359" t="s">
        <v>3572</v>
      </c>
    </row>
    <row r="2360" spans="1:13">
      <c r="A2360">
        <v>880703</v>
      </c>
      <c r="B2360">
        <v>11190951</v>
      </c>
      <c r="D2360" t="s">
        <v>3573</v>
      </c>
      <c r="F2360" t="s">
        <v>51</v>
      </c>
      <c r="G2360" t="s">
        <v>52</v>
      </c>
      <c r="H2360">
        <v>1</v>
      </c>
      <c r="I2360" t="s">
        <v>165</v>
      </c>
      <c r="J2360" s="5" t="s">
        <v>166</v>
      </c>
      <c r="K2360" s="5" t="s">
        <v>166</v>
      </c>
      <c r="L2360" s="6">
        <v>44476.659722222219</v>
      </c>
      <c r="M2360" t="s">
        <v>3574</v>
      </c>
    </row>
    <row r="2361" spans="1:13" ht="30">
      <c r="A2361">
        <v>880703</v>
      </c>
      <c r="B2361">
        <v>11190951</v>
      </c>
      <c r="D2361" t="s">
        <v>3573</v>
      </c>
      <c r="F2361" t="s">
        <v>51</v>
      </c>
      <c r="G2361" t="s">
        <v>52</v>
      </c>
      <c r="H2361">
        <v>1</v>
      </c>
      <c r="I2361" t="s">
        <v>413</v>
      </c>
      <c r="J2361" s="5" t="s">
        <v>414</v>
      </c>
      <c r="K2361" s="5" t="s">
        <v>415</v>
      </c>
      <c r="L2361" s="6">
        <v>44476.659722222219</v>
      </c>
      <c r="M2361" t="s">
        <v>3575</v>
      </c>
    </row>
    <row r="2362" spans="1:13">
      <c r="A2362">
        <v>880703</v>
      </c>
      <c r="B2362">
        <v>11190951</v>
      </c>
      <c r="D2362" t="s">
        <v>3573</v>
      </c>
      <c r="F2362" t="s">
        <v>51</v>
      </c>
      <c r="G2362" t="s">
        <v>52</v>
      </c>
      <c r="H2362">
        <v>1</v>
      </c>
      <c r="I2362" t="s">
        <v>1236</v>
      </c>
      <c r="J2362" s="5" t="s">
        <v>166</v>
      </c>
      <c r="K2362" s="5" t="s">
        <v>1237</v>
      </c>
      <c r="L2362" s="6">
        <v>44476.659722222219</v>
      </c>
      <c r="M2362" t="s">
        <v>3576</v>
      </c>
    </row>
    <row r="2363" spans="1:13" ht="30">
      <c r="A2363">
        <v>880703</v>
      </c>
      <c r="B2363">
        <v>11190951</v>
      </c>
      <c r="D2363" t="s">
        <v>3573</v>
      </c>
      <c r="F2363" t="s">
        <v>51</v>
      </c>
      <c r="G2363" t="s">
        <v>52</v>
      </c>
      <c r="H2363">
        <v>5</v>
      </c>
      <c r="I2363" t="s">
        <v>1516</v>
      </c>
      <c r="J2363" s="5" t="s">
        <v>414</v>
      </c>
      <c r="K2363" s="5" t="s">
        <v>1517</v>
      </c>
      <c r="L2363" s="6">
        <v>44476.659722222219</v>
      </c>
      <c r="M2363" t="s">
        <v>3577</v>
      </c>
    </row>
    <row r="2364" spans="1:13">
      <c r="A2364">
        <v>880714</v>
      </c>
      <c r="F2364" t="s">
        <v>51</v>
      </c>
      <c r="G2364" t="s">
        <v>52</v>
      </c>
      <c r="H2364">
        <v>1</v>
      </c>
      <c r="I2364" t="s">
        <v>1232</v>
      </c>
      <c r="J2364" s="5" t="s">
        <v>1232</v>
      </c>
      <c r="K2364" s="5" t="s">
        <v>1233</v>
      </c>
      <c r="L2364" s="6">
        <v>44476.65902777778</v>
      </c>
      <c r="M2364" t="s">
        <v>3578</v>
      </c>
    </row>
    <row r="2365" spans="1:13">
      <c r="A2365">
        <v>880714</v>
      </c>
      <c r="B2365">
        <v>11190026</v>
      </c>
      <c r="D2365" t="s">
        <v>3546</v>
      </c>
      <c r="F2365" t="s">
        <v>51</v>
      </c>
      <c r="G2365" t="s">
        <v>52</v>
      </c>
      <c r="H2365">
        <v>1</v>
      </c>
      <c r="I2365" t="s">
        <v>1236</v>
      </c>
      <c r="J2365" s="5" t="s">
        <v>166</v>
      </c>
      <c r="K2365" s="5" t="s">
        <v>1237</v>
      </c>
      <c r="L2365" s="6">
        <v>44476.65902777778</v>
      </c>
      <c r="M2365" t="s">
        <v>3579</v>
      </c>
    </row>
    <row r="2366" spans="1:13" ht="30">
      <c r="A2366">
        <v>880714</v>
      </c>
      <c r="B2366">
        <v>11190026</v>
      </c>
      <c r="D2366" t="s">
        <v>3546</v>
      </c>
      <c r="F2366" t="s">
        <v>51</v>
      </c>
      <c r="G2366" t="s">
        <v>52</v>
      </c>
      <c r="H2366">
        <v>3</v>
      </c>
      <c r="I2366" t="s">
        <v>29</v>
      </c>
      <c r="J2366" s="5" t="s">
        <v>30</v>
      </c>
      <c r="K2366" s="5" t="s">
        <v>30</v>
      </c>
      <c r="L2366" s="6">
        <v>44476.65902777778</v>
      </c>
      <c r="M2366" t="s">
        <v>3580</v>
      </c>
    </row>
    <row r="2367" spans="1:13">
      <c r="A2367">
        <v>880719</v>
      </c>
      <c r="F2367" t="s">
        <v>55</v>
      </c>
      <c r="G2367" t="s">
        <v>23</v>
      </c>
      <c r="H2367">
        <v>1</v>
      </c>
      <c r="I2367" t="s">
        <v>1232</v>
      </c>
      <c r="J2367" s="5" t="s">
        <v>1232</v>
      </c>
      <c r="K2367" s="5" t="s">
        <v>1233</v>
      </c>
      <c r="L2367" s="6">
        <v>44476.5625</v>
      </c>
      <c r="M2367" t="s">
        <v>3581</v>
      </c>
    </row>
    <row r="2368" spans="1:13" ht="30">
      <c r="A2368">
        <v>880719</v>
      </c>
      <c r="B2368">
        <v>10004614</v>
      </c>
      <c r="D2368" t="s">
        <v>3582</v>
      </c>
      <c r="F2368" t="s">
        <v>55</v>
      </c>
      <c r="G2368" t="s">
        <v>23</v>
      </c>
      <c r="H2368">
        <v>1</v>
      </c>
      <c r="I2368" t="s">
        <v>309</v>
      </c>
      <c r="J2368" s="5" t="s">
        <v>310</v>
      </c>
      <c r="K2368" s="5" t="s">
        <v>311</v>
      </c>
      <c r="L2368" s="6">
        <v>44476.563194444447</v>
      </c>
      <c r="M2368" t="s">
        <v>3583</v>
      </c>
    </row>
    <row r="2369" spans="1:17">
      <c r="A2369">
        <v>880719</v>
      </c>
      <c r="B2369">
        <v>10004614</v>
      </c>
      <c r="D2369" t="s">
        <v>3582</v>
      </c>
      <c r="F2369" t="s">
        <v>55</v>
      </c>
      <c r="G2369" t="s">
        <v>23</v>
      </c>
      <c r="H2369">
        <v>2</v>
      </c>
      <c r="I2369" t="s">
        <v>1070</v>
      </c>
      <c r="J2369" s="5" t="s">
        <v>1047</v>
      </c>
      <c r="K2369" s="5" t="s">
        <v>1071</v>
      </c>
      <c r="L2369" s="6">
        <v>44476.563194444447</v>
      </c>
      <c r="M2369" t="s">
        <v>3584</v>
      </c>
    </row>
    <row r="2370" spans="1:17">
      <c r="A2370">
        <v>880719</v>
      </c>
      <c r="B2370">
        <v>10004614</v>
      </c>
      <c r="D2370" t="s">
        <v>3582</v>
      </c>
      <c r="F2370" t="s">
        <v>55</v>
      </c>
      <c r="G2370" t="s">
        <v>23</v>
      </c>
      <c r="H2370">
        <v>1</v>
      </c>
      <c r="I2370" t="s">
        <v>1063</v>
      </c>
      <c r="J2370" s="5" t="s">
        <v>1047</v>
      </c>
      <c r="K2370" s="5" t="s">
        <v>1064</v>
      </c>
      <c r="L2370" s="6">
        <v>44476.563194444447</v>
      </c>
      <c r="M2370" t="s">
        <v>3585</v>
      </c>
    </row>
    <row r="2371" spans="1:17" ht="30">
      <c r="A2371">
        <v>880719</v>
      </c>
      <c r="B2371">
        <v>10004614</v>
      </c>
      <c r="D2371" t="s">
        <v>3582</v>
      </c>
      <c r="F2371" t="s">
        <v>55</v>
      </c>
      <c r="G2371" t="s">
        <v>23</v>
      </c>
      <c r="H2371">
        <v>3</v>
      </c>
      <c r="I2371" t="s">
        <v>1077</v>
      </c>
      <c r="J2371" s="5" t="s">
        <v>1078</v>
      </c>
      <c r="K2371" s="5" t="s">
        <v>1079</v>
      </c>
      <c r="L2371" s="6">
        <v>44476.563194444447</v>
      </c>
      <c r="M2371" t="s">
        <v>3586</v>
      </c>
    </row>
    <row r="2372" spans="1:17" ht="30">
      <c r="A2372">
        <v>880719</v>
      </c>
      <c r="B2372">
        <v>10005613</v>
      </c>
      <c r="D2372" t="s">
        <v>3587</v>
      </c>
      <c r="F2372" t="s">
        <v>55</v>
      </c>
      <c r="G2372" t="s">
        <v>23</v>
      </c>
      <c r="H2372">
        <v>4</v>
      </c>
      <c r="I2372" t="s">
        <v>1077</v>
      </c>
      <c r="J2372" s="5" t="s">
        <v>1078</v>
      </c>
      <c r="K2372" s="5" t="s">
        <v>1079</v>
      </c>
      <c r="L2372" s="6">
        <v>44476.563194444447</v>
      </c>
      <c r="M2372" t="s">
        <v>3588</v>
      </c>
    </row>
    <row r="2373" spans="1:17">
      <c r="A2373">
        <v>880719</v>
      </c>
      <c r="B2373">
        <v>10136283</v>
      </c>
      <c r="D2373" t="s">
        <v>3589</v>
      </c>
      <c r="F2373" t="s">
        <v>55</v>
      </c>
      <c r="G2373" t="s">
        <v>23</v>
      </c>
      <c r="H2373">
        <v>2</v>
      </c>
      <c r="I2373" t="s">
        <v>1070</v>
      </c>
      <c r="J2373" s="5" t="s">
        <v>1047</v>
      </c>
      <c r="K2373" s="5" t="s">
        <v>1071</v>
      </c>
      <c r="L2373" s="6">
        <v>44476.633333333331</v>
      </c>
      <c r="M2373" t="s">
        <v>3590</v>
      </c>
    </row>
    <row r="2374" spans="1:17">
      <c r="A2374">
        <v>880719</v>
      </c>
      <c r="B2374">
        <v>10136283</v>
      </c>
      <c r="D2374" t="s">
        <v>3589</v>
      </c>
      <c r="F2374" t="s">
        <v>55</v>
      </c>
      <c r="G2374" t="s">
        <v>23</v>
      </c>
      <c r="H2374">
        <v>1</v>
      </c>
      <c r="I2374" t="s">
        <v>1098</v>
      </c>
      <c r="J2374" s="5" t="s">
        <v>1047</v>
      </c>
      <c r="K2374" s="5" t="s">
        <v>1099</v>
      </c>
      <c r="L2374" s="6">
        <v>44476.633333333331</v>
      </c>
      <c r="M2374" t="s">
        <v>3591</v>
      </c>
    </row>
    <row r="2375" spans="1:17">
      <c r="A2375">
        <v>880719</v>
      </c>
      <c r="B2375">
        <v>10173367</v>
      </c>
      <c r="D2375" t="s">
        <v>3592</v>
      </c>
      <c r="F2375" t="s">
        <v>55</v>
      </c>
      <c r="G2375" t="s">
        <v>23</v>
      </c>
      <c r="H2375">
        <v>9</v>
      </c>
      <c r="I2375" t="s">
        <v>462</v>
      </c>
      <c r="J2375" s="5" t="s">
        <v>463</v>
      </c>
      <c r="K2375" s="5" t="s">
        <v>464</v>
      </c>
      <c r="L2375" s="6">
        <v>44476.563194444447</v>
      </c>
      <c r="M2375" t="s">
        <v>3593</v>
      </c>
    </row>
    <row r="2376" spans="1:17">
      <c r="A2376">
        <v>880719</v>
      </c>
      <c r="B2376">
        <v>11081584</v>
      </c>
      <c r="D2376" t="s">
        <v>3594</v>
      </c>
      <c r="F2376" t="s">
        <v>55</v>
      </c>
      <c r="G2376" t="s">
        <v>23</v>
      </c>
      <c r="H2376">
        <v>6</v>
      </c>
      <c r="I2376" t="s">
        <v>300</v>
      </c>
      <c r="J2376" s="5" t="s">
        <v>301</v>
      </c>
      <c r="K2376" s="5" t="s">
        <v>302</v>
      </c>
      <c r="L2376" s="6">
        <v>44476.563194444447</v>
      </c>
      <c r="M2376" t="s">
        <v>3595</v>
      </c>
    </row>
    <row r="2377" spans="1:17" ht="30">
      <c r="A2377">
        <v>880719</v>
      </c>
      <c r="B2377">
        <v>11095196</v>
      </c>
      <c r="C2377">
        <v>314750465</v>
      </c>
      <c r="D2377" t="s">
        <v>3596</v>
      </c>
      <c r="F2377" t="s">
        <v>55</v>
      </c>
      <c r="G2377" t="s">
        <v>23</v>
      </c>
      <c r="H2377">
        <v>1</v>
      </c>
      <c r="I2377" t="s">
        <v>1077</v>
      </c>
      <c r="J2377" s="5" t="s">
        <v>1078</v>
      </c>
      <c r="K2377" s="5" t="s">
        <v>1079</v>
      </c>
      <c r="L2377" s="6">
        <v>44476.5625</v>
      </c>
      <c r="M2377" t="s">
        <v>3597</v>
      </c>
      <c r="N2377">
        <v>0</v>
      </c>
      <c r="Q2377" s="6">
        <v>44487</v>
      </c>
    </row>
    <row r="2378" spans="1:17" ht="30">
      <c r="A2378">
        <v>880719</v>
      </c>
      <c r="B2378">
        <v>11129860</v>
      </c>
      <c r="D2378" t="s">
        <v>3598</v>
      </c>
      <c r="F2378" t="s">
        <v>55</v>
      </c>
      <c r="G2378" t="s">
        <v>23</v>
      </c>
      <c r="H2378">
        <v>1</v>
      </c>
      <c r="I2378" t="s">
        <v>361</v>
      </c>
      <c r="J2378" s="5" t="s">
        <v>362</v>
      </c>
      <c r="K2378" s="5" t="s">
        <v>363</v>
      </c>
      <c r="L2378" s="6">
        <v>44476.563194444447</v>
      </c>
      <c r="M2378" t="s">
        <v>3599</v>
      </c>
    </row>
    <row r="2379" spans="1:17">
      <c r="A2379">
        <v>880719</v>
      </c>
      <c r="B2379">
        <v>11130015</v>
      </c>
      <c r="D2379" t="s">
        <v>3600</v>
      </c>
      <c r="F2379" t="s">
        <v>55</v>
      </c>
      <c r="G2379" t="s">
        <v>23</v>
      </c>
      <c r="H2379">
        <v>2</v>
      </c>
      <c r="I2379" t="s">
        <v>300</v>
      </c>
      <c r="J2379" s="5" t="s">
        <v>301</v>
      </c>
      <c r="K2379" s="5" t="s">
        <v>302</v>
      </c>
      <c r="L2379" s="6">
        <v>44476.563194444447</v>
      </c>
      <c r="M2379" t="s">
        <v>3601</v>
      </c>
    </row>
    <row r="2380" spans="1:17">
      <c r="A2380">
        <v>880719</v>
      </c>
      <c r="B2380">
        <v>11133463</v>
      </c>
      <c r="D2380" t="s">
        <v>3602</v>
      </c>
      <c r="F2380" t="s">
        <v>55</v>
      </c>
      <c r="G2380" t="s">
        <v>23</v>
      </c>
      <c r="H2380">
        <v>2</v>
      </c>
      <c r="I2380" t="s">
        <v>1070</v>
      </c>
      <c r="J2380" s="5" t="s">
        <v>1047</v>
      </c>
      <c r="K2380" s="5" t="s">
        <v>1071</v>
      </c>
      <c r="L2380" s="6">
        <v>44476.563194444447</v>
      </c>
      <c r="M2380" s="7" t="s">
        <v>3603</v>
      </c>
    </row>
    <row r="2381" spans="1:17">
      <c r="A2381">
        <v>880719</v>
      </c>
      <c r="B2381">
        <v>11133463</v>
      </c>
      <c r="D2381" t="s">
        <v>3602</v>
      </c>
      <c r="F2381" t="s">
        <v>55</v>
      </c>
      <c r="G2381" t="s">
        <v>23</v>
      </c>
      <c r="H2381">
        <v>1</v>
      </c>
      <c r="I2381" t="s">
        <v>1236</v>
      </c>
      <c r="J2381" s="5" t="s">
        <v>166</v>
      </c>
      <c r="K2381" s="5" t="s">
        <v>1237</v>
      </c>
      <c r="L2381" s="6">
        <v>44476.563194444447</v>
      </c>
      <c r="M2381" t="s">
        <v>3604</v>
      </c>
    </row>
    <row r="2382" spans="1:17" ht="30">
      <c r="A2382">
        <v>880719</v>
      </c>
      <c r="B2382">
        <v>11152429</v>
      </c>
      <c r="D2382" t="s">
        <v>3605</v>
      </c>
      <c r="F2382" t="s">
        <v>55</v>
      </c>
      <c r="G2382" t="s">
        <v>23</v>
      </c>
      <c r="H2382">
        <v>1</v>
      </c>
      <c r="I2382" t="s">
        <v>1077</v>
      </c>
      <c r="J2382" s="5" t="s">
        <v>1078</v>
      </c>
      <c r="K2382" s="5" t="s">
        <v>1079</v>
      </c>
      <c r="L2382" s="6">
        <v>44476.563194444447</v>
      </c>
      <c r="M2382" s="7" t="s">
        <v>3606</v>
      </c>
    </row>
    <row r="2383" spans="1:17" ht="30">
      <c r="A2383">
        <v>880719</v>
      </c>
      <c r="B2383">
        <v>11152429</v>
      </c>
      <c r="D2383" t="s">
        <v>3605</v>
      </c>
      <c r="F2383" t="s">
        <v>55</v>
      </c>
      <c r="G2383" t="s">
        <v>23</v>
      </c>
      <c r="H2383">
        <v>2</v>
      </c>
      <c r="I2383" t="s">
        <v>1077</v>
      </c>
      <c r="J2383" s="5" t="s">
        <v>1078</v>
      </c>
      <c r="K2383" s="5" t="s">
        <v>1079</v>
      </c>
      <c r="L2383" s="6">
        <v>44476.563194444447</v>
      </c>
      <c r="M2383" t="s">
        <v>3607</v>
      </c>
    </row>
    <row r="2384" spans="1:17" ht="30">
      <c r="A2384">
        <v>880719</v>
      </c>
      <c r="B2384">
        <v>11159465</v>
      </c>
      <c r="D2384" t="s">
        <v>3608</v>
      </c>
      <c r="F2384" t="s">
        <v>55</v>
      </c>
      <c r="G2384" t="s">
        <v>23</v>
      </c>
      <c r="H2384">
        <v>1</v>
      </c>
      <c r="I2384" t="s">
        <v>29</v>
      </c>
      <c r="J2384" s="5" t="s">
        <v>30</v>
      </c>
      <c r="K2384" s="5" t="s">
        <v>30</v>
      </c>
      <c r="L2384" s="6">
        <v>44476.563194444447</v>
      </c>
      <c r="M2384" t="s">
        <v>3609</v>
      </c>
    </row>
    <row r="2385" spans="1:17">
      <c r="A2385">
        <v>880719</v>
      </c>
      <c r="B2385">
        <v>11159465</v>
      </c>
      <c r="D2385" t="s">
        <v>3608</v>
      </c>
      <c r="F2385" t="s">
        <v>55</v>
      </c>
      <c r="G2385" t="s">
        <v>23</v>
      </c>
      <c r="H2385">
        <v>4</v>
      </c>
      <c r="I2385" t="s">
        <v>1046</v>
      </c>
      <c r="J2385" s="5" t="s">
        <v>1047</v>
      </c>
      <c r="K2385" s="5" t="s">
        <v>1046</v>
      </c>
      <c r="L2385" s="6">
        <v>44476.563194444447</v>
      </c>
      <c r="M2385" t="s">
        <v>3610</v>
      </c>
    </row>
    <row r="2386" spans="1:17">
      <c r="A2386">
        <v>880719</v>
      </c>
      <c r="B2386">
        <v>11159465</v>
      </c>
      <c r="D2386" t="s">
        <v>3608</v>
      </c>
      <c r="F2386" t="s">
        <v>55</v>
      </c>
      <c r="G2386" t="s">
        <v>23</v>
      </c>
      <c r="H2386">
        <v>1</v>
      </c>
      <c r="I2386" t="s">
        <v>251</v>
      </c>
      <c r="J2386" s="5" t="s">
        <v>252</v>
      </c>
      <c r="K2386" s="5" t="s">
        <v>253</v>
      </c>
      <c r="L2386" s="6">
        <v>44476.563194444447</v>
      </c>
      <c r="M2386" t="s">
        <v>3611</v>
      </c>
    </row>
    <row r="2387" spans="1:17" ht="30">
      <c r="A2387">
        <v>880719</v>
      </c>
      <c r="B2387">
        <v>11159465</v>
      </c>
      <c r="D2387" t="s">
        <v>3608</v>
      </c>
      <c r="F2387" t="s">
        <v>55</v>
      </c>
      <c r="G2387" t="s">
        <v>23</v>
      </c>
      <c r="H2387">
        <v>2</v>
      </c>
      <c r="I2387" t="s">
        <v>195</v>
      </c>
      <c r="J2387" s="5" t="s">
        <v>196</v>
      </c>
      <c r="K2387" s="5" t="s">
        <v>197</v>
      </c>
      <c r="L2387" s="6">
        <v>44476.563194444447</v>
      </c>
      <c r="M2387" t="s">
        <v>3612</v>
      </c>
    </row>
    <row r="2388" spans="1:17" ht="30">
      <c r="A2388">
        <v>880719</v>
      </c>
      <c r="B2388">
        <v>11159465</v>
      </c>
      <c r="D2388" t="s">
        <v>3608</v>
      </c>
      <c r="F2388" t="s">
        <v>55</v>
      </c>
      <c r="G2388" t="s">
        <v>23</v>
      </c>
      <c r="H2388">
        <v>3</v>
      </c>
      <c r="I2388" t="s">
        <v>195</v>
      </c>
      <c r="J2388" s="5" t="s">
        <v>196</v>
      </c>
      <c r="K2388" s="5" t="s">
        <v>197</v>
      </c>
      <c r="L2388" s="6">
        <v>44476.563194444447</v>
      </c>
      <c r="M2388" t="s">
        <v>3613</v>
      </c>
    </row>
    <row r="2389" spans="1:17" ht="30">
      <c r="A2389">
        <v>880719</v>
      </c>
      <c r="B2389">
        <v>11159465</v>
      </c>
      <c r="D2389" t="s">
        <v>3608</v>
      </c>
      <c r="F2389" t="s">
        <v>55</v>
      </c>
      <c r="G2389" t="s">
        <v>23</v>
      </c>
      <c r="H2389">
        <v>2</v>
      </c>
      <c r="I2389" t="s">
        <v>195</v>
      </c>
      <c r="J2389" s="5" t="s">
        <v>196</v>
      </c>
      <c r="K2389" s="5" t="s">
        <v>197</v>
      </c>
      <c r="L2389" s="6">
        <v>44476.563194444447</v>
      </c>
      <c r="M2389" t="s">
        <v>3614</v>
      </c>
    </row>
    <row r="2390" spans="1:17" ht="30">
      <c r="A2390">
        <v>880719</v>
      </c>
      <c r="B2390">
        <v>11159465</v>
      </c>
      <c r="D2390" t="s">
        <v>3608</v>
      </c>
      <c r="F2390" t="s">
        <v>55</v>
      </c>
      <c r="G2390" t="s">
        <v>23</v>
      </c>
      <c r="H2390">
        <v>3</v>
      </c>
      <c r="I2390" t="s">
        <v>1077</v>
      </c>
      <c r="J2390" s="5" t="s">
        <v>1078</v>
      </c>
      <c r="K2390" s="5" t="s">
        <v>1079</v>
      </c>
      <c r="L2390" s="6">
        <v>44476.563194444447</v>
      </c>
      <c r="M2390" t="s">
        <v>3615</v>
      </c>
    </row>
    <row r="2391" spans="1:17">
      <c r="A2391">
        <v>880719</v>
      </c>
      <c r="B2391">
        <v>11159465</v>
      </c>
      <c r="D2391" t="s">
        <v>3608</v>
      </c>
      <c r="F2391" t="s">
        <v>55</v>
      </c>
      <c r="G2391" t="s">
        <v>23</v>
      </c>
      <c r="H2391">
        <v>1</v>
      </c>
      <c r="I2391" t="s">
        <v>251</v>
      </c>
      <c r="J2391" s="5" t="s">
        <v>252</v>
      </c>
      <c r="K2391" s="5" t="s">
        <v>253</v>
      </c>
      <c r="L2391" s="6">
        <v>44476.563194444447</v>
      </c>
      <c r="M2391" t="s">
        <v>3616</v>
      </c>
    </row>
    <row r="2392" spans="1:17">
      <c r="A2392">
        <v>880719</v>
      </c>
      <c r="B2392">
        <v>11159465</v>
      </c>
      <c r="D2392" t="s">
        <v>3608</v>
      </c>
      <c r="F2392" t="s">
        <v>55</v>
      </c>
      <c r="G2392" t="s">
        <v>23</v>
      </c>
      <c r="H2392">
        <v>1</v>
      </c>
      <c r="I2392" t="s">
        <v>251</v>
      </c>
      <c r="J2392" s="5" t="s">
        <v>252</v>
      </c>
      <c r="K2392" s="5" t="s">
        <v>253</v>
      </c>
      <c r="L2392" s="6">
        <v>44476.563194444447</v>
      </c>
      <c r="M2392" t="s">
        <v>3617</v>
      </c>
    </row>
    <row r="2393" spans="1:17">
      <c r="A2393">
        <v>880719</v>
      </c>
      <c r="B2393">
        <v>11159465</v>
      </c>
      <c r="C2393">
        <v>313260423</v>
      </c>
      <c r="D2393" t="s">
        <v>3608</v>
      </c>
      <c r="F2393" t="s">
        <v>55</v>
      </c>
      <c r="G2393" t="s">
        <v>23</v>
      </c>
      <c r="H2393">
        <v>3</v>
      </c>
      <c r="I2393" t="s">
        <v>1046</v>
      </c>
      <c r="J2393" s="5" t="s">
        <v>1047</v>
      </c>
      <c r="K2393" s="5" t="s">
        <v>1046</v>
      </c>
      <c r="L2393" s="6">
        <v>44476.563194444447</v>
      </c>
      <c r="M2393" t="s">
        <v>3618</v>
      </c>
      <c r="N2393">
        <v>59891507</v>
      </c>
      <c r="Q2393" s="6">
        <v>44338.083333333336</v>
      </c>
    </row>
    <row r="2394" spans="1:17" ht="30">
      <c r="A2394">
        <v>880719</v>
      </c>
      <c r="B2394">
        <v>11168996</v>
      </c>
      <c r="D2394" t="s">
        <v>3619</v>
      </c>
      <c r="F2394" t="s">
        <v>55</v>
      </c>
      <c r="G2394" t="s">
        <v>23</v>
      </c>
      <c r="H2394">
        <v>1</v>
      </c>
      <c r="I2394" t="s">
        <v>1077</v>
      </c>
      <c r="J2394" s="5" t="s">
        <v>1078</v>
      </c>
      <c r="K2394" s="5" t="s">
        <v>1079</v>
      </c>
      <c r="L2394" s="6">
        <v>44476.633333333331</v>
      </c>
      <c r="M2394" t="s">
        <v>3620</v>
      </c>
    </row>
    <row r="2395" spans="1:17" ht="30">
      <c r="A2395">
        <v>880719</v>
      </c>
      <c r="B2395">
        <v>11168996</v>
      </c>
      <c r="D2395" t="s">
        <v>3619</v>
      </c>
      <c r="F2395" t="s">
        <v>55</v>
      </c>
      <c r="G2395" t="s">
        <v>23</v>
      </c>
      <c r="H2395">
        <v>1</v>
      </c>
      <c r="I2395" t="s">
        <v>1077</v>
      </c>
      <c r="J2395" s="5" t="s">
        <v>1078</v>
      </c>
      <c r="K2395" s="5" t="s">
        <v>1079</v>
      </c>
      <c r="L2395" s="6">
        <v>44476.633333333331</v>
      </c>
      <c r="M2395" t="s">
        <v>3621</v>
      </c>
    </row>
    <row r="2396" spans="1:17" ht="30">
      <c r="A2396">
        <v>880719</v>
      </c>
      <c r="B2396">
        <v>11168996</v>
      </c>
      <c r="D2396" t="s">
        <v>3619</v>
      </c>
      <c r="F2396" t="s">
        <v>55</v>
      </c>
      <c r="G2396" t="s">
        <v>23</v>
      </c>
      <c r="H2396">
        <v>1</v>
      </c>
      <c r="I2396" t="s">
        <v>1077</v>
      </c>
      <c r="J2396" s="5" t="s">
        <v>1078</v>
      </c>
      <c r="K2396" s="5" t="s">
        <v>1079</v>
      </c>
      <c r="L2396" s="6">
        <v>44476.563194444447</v>
      </c>
      <c r="M2396" t="s">
        <v>3622</v>
      </c>
    </row>
    <row r="2397" spans="1:17" ht="30">
      <c r="A2397">
        <v>880719</v>
      </c>
      <c r="B2397">
        <v>11168996</v>
      </c>
      <c r="D2397" t="s">
        <v>3619</v>
      </c>
      <c r="F2397" t="s">
        <v>55</v>
      </c>
      <c r="G2397" t="s">
        <v>23</v>
      </c>
      <c r="H2397">
        <v>2</v>
      </c>
      <c r="I2397" t="s">
        <v>1077</v>
      </c>
      <c r="J2397" s="5" t="s">
        <v>1078</v>
      </c>
      <c r="K2397" s="5" t="s">
        <v>1079</v>
      </c>
      <c r="L2397" s="6">
        <v>44476.563194444447</v>
      </c>
      <c r="M2397" t="s">
        <v>3623</v>
      </c>
    </row>
    <row r="2398" spans="1:17" ht="30">
      <c r="A2398">
        <v>880719</v>
      </c>
      <c r="B2398">
        <v>11168996</v>
      </c>
      <c r="D2398" t="s">
        <v>3619</v>
      </c>
      <c r="F2398" t="s">
        <v>55</v>
      </c>
      <c r="G2398" t="s">
        <v>23</v>
      </c>
      <c r="H2398">
        <v>1</v>
      </c>
      <c r="I2398" t="s">
        <v>1077</v>
      </c>
      <c r="J2398" s="5" t="s">
        <v>1078</v>
      </c>
      <c r="K2398" s="5" t="s">
        <v>1079</v>
      </c>
      <c r="L2398" s="6">
        <v>44476.563194444447</v>
      </c>
      <c r="M2398" t="s">
        <v>3624</v>
      </c>
    </row>
    <row r="2399" spans="1:17" ht="30">
      <c r="A2399">
        <v>880719</v>
      </c>
      <c r="B2399">
        <v>11168996</v>
      </c>
      <c r="D2399" t="s">
        <v>3619</v>
      </c>
      <c r="F2399" t="s">
        <v>55</v>
      </c>
      <c r="G2399" t="s">
        <v>23</v>
      </c>
      <c r="H2399">
        <v>1</v>
      </c>
      <c r="I2399" t="s">
        <v>1077</v>
      </c>
      <c r="J2399" s="5" t="s">
        <v>1078</v>
      </c>
      <c r="K2399" s="5" t="s">
        <v>1079</v>
      </c>
      <c r="L2399" s="6">
        <v>44476.563194444447</v>
      </c>
      <c r="M2399" t="s">
        <v>3625</v>
      </c>
    </row>
    <row r="2400" spans="1:17">
      <c r="A2400">
        <v>880719</v>
      </c>
      <c r="B2400">
        <v>11188027</v>
      </c>
      <c r="D2400" t="s">
        <v>3530</v>
      </c>
      <c r="F2400" t="s">
        <v>55</v>
      </c>
      <c r="G2400" t="s">
        <v>23</v>
      </c>
      <c r="H2400">
        <v>2</v>
      </c>
      <c r="I2400" t="s">
        <v>462</v>
      </c>
      <c r="J2400" s="5" t="s">
        <v>463</v>
      </c>
      <c r="K2400" s="5" t="s">
        <v>464</v>
      </c>
      <c r="L2400" s="6">
        <v>44476.563194444447</v>
      </c>
      <c r="M2400" t="s">
        <v>3626</v>
      </c>
    </row>
    <row r="2401" spans="1:13">
      <c r="A2401">
        <v>880719</v>
      </c>
      <c r="B2401">
        <v>135135</v>
      </c>
      <c r="D2401" t="s">
        <v>3627</v>
      </c>
      <c r="F2401" t="s">
        <v>55</v>
      </c>
      <c r="G2401" t="s">
        <v>23</v>
      </c>
      <c r="H2401">
        <v>3</v>
      </c>
      <c r="I2401" t="s">
        <v>1135</v>
      </c>
      <c r="J2401" s="5" t="s">
        <v>1136</v>
      </c>
      <c r="K2401" s="5" t="s">
        <v>1137</v>
      </c>
      <c r="L2401" s="6">
        <v>44476.563194444447</v>
      </c>
      <c r="M2401" t="s">
        <v>3628</v>
      </c>
    </row>
    <row r="2402" spans="1:13">
      <c r="A2402">
        <v>880719</v>
      </c>
      <c r="B2402">
        <v>158454</v>
      </c>
      <c r="C2402" t="s">
        <v>479</v>
      </c>
      <c r="D2402" t="s">
        <v>1675</v>
      </c>
      <c r="F2402" t="s">
        <v>55</v>
      </c>
      <c r="G2402" t="s">
        <v>23</v>
      </c>
      <c r="H2402">
        <v>3</v>
      </c>
      <c r="I2402" t="s">
        <v>1070</v>
      </c>
      <c r="J2402" s="5" t="s">
        <v>1047</v>
      </c>
      <c r="K2402" s="5" t="s">
        <v>1071</v>
      </c>
      <c r="L2402" s="6">
        <v>44476.5625</v>
      </c>
      <c r="M2402" t="s">
        <v>3629</v>
      </c>
    </row>
    <row r="2403" spans="1:13">
      <c r="A2403">
        <v>880719</v>
      </c>
      <c r="B2403">
        <v>158454</v>
      </c>
      <c r="C2403" t="s">
        <v>479</v>
      </c>
      <c r="D2403" t="s">
        <v>1675</v>
      </c>
      <c r="F2403" t="s">
        <v>55</v>
      </c>
      <c r="G2403" t="s">
        <v>23</v>
      </c>
      <c r="H2403">
        <v>3</v>
      </c>
      <c r="I2403" t="s">
        <v>1070</v>
      </c>
      <c r="J2403" s="5" t="s">
        <v>1047</v>
      </c>
      <c r="K2403" s="5" t="s">
        <v>1071</v>
      </c>
      <c r="L2403" s="6">
        <v>44476.5625</v>
      </c>
      <c r="M2403" t="s">
        <v>3630</v>
      </c>
    </row>
    <row r="2404" spans="1:13">
      <c r="A2404">
        <v>880729</v>
      </c>
      <c r="F2404" t="s">
        <v>51</v>
      </c>
      <c r="G2404" t="s">
        <v>52</v>
      </c>
      <c r="H2404">
        <v>1</v>
      </c>
      <c r="I2404" t="s">
        <v>1232</v>
      </c>
      <c r="J2404" s="5" t="s">
        <v>1232</v>
      </c>
      <c r="K2404" s="5" t="s">
        <v>1233</v>
      </c>
      <c r="L2404" s="6">
        <v>44476.716666666667</v>
      </c>
      <c r="M2404" t="s">
        <v>3631</v>
      </c>
    </row>
    <row r="2405" spans="1:13">
      <c r="A2405">
        <v>880729</v>
      </c>
      <c r="B2405">
        <v>11191771</v>
      </c>
      <c r="D2405" t="s">
        <v>3632</v>
      </c>
      <c r="F2405" t="s">
        <v>51</v>
      </c>
      <c r="G2405" t="s">
        <v>52</v>
      </c>
      <c r="H2405">
        <v>2</v>
      </c>
      <c r="I2405" t="s">
        <v>1666</v>
      </c>
      <c r="J2405" s="5" t="s">
        <v>1667</v>
      </c>
      <c r="K2405" s="5" t="s">
        <v>1667</v>
      </c>
      <c r="L2405" s="6">
        <v>44476.716666666667</v>
      </c>
      <c r="M2405" t="s">
        <v>3633</v>
      </c>
    </row>
    <row r="2406" spans="1:13">
      <c r="A2406">
        <v>880729</v>
      </c>
      <c r="B2406">
        <v>11191771</v>
      </c>
      <c r="D2406" t="s">
        <v>3632</v>
      </c>
      <c r="F2406" t="s">
        <v>51</v>
      </c>
      <c r="G2406" t="s">
        <v>52</v>
      </c>
      <c r="H2406">
        <v>2</v>
      </c>
      <c r="I2406" t="s">
        <v>462</v>
      </c>
      <c r="J2406" s="5" t="s">
        <v>463</v>
      </c>
      <c r="K2406" s="5" t="s">
        <v>464</v>
      </c>
      <c r="L2406" s="6">
        <v>44476.716666666667</v>
      </c>
      <c r="M2406" t="s">
        <v>3634</v>
      </c>
    </row>
    <row r="2407" spans="1:13">
      <c r="A2407">
        <v>880729</v>
      </c>
      <c r="B2407">
        <v>11191771</v>
      </c>
      <c r="D2407" t="s">
        <v>3632</v>
      </c>
      <c r="F2407" t="s">
        <v>51</v>
      </c>
      <c r="G2407" t="s">
        <v>52</v>
      </c>
      <c r="H2407">
        <v>3</v>
      </c>
      <c r="I2407" t="s">
        <v>883</v>
      </c>
      <c r="J2407" s="5" t="s">
        <v>884</v>
      </c>
      <c r="K2407" s="5" t="s">
        <v>885</v>
      </c>
      <c r="L2407" s="6">
        <v>44476.716666666667</v>
      </c>
      <c r="M2407" t="s">
        <v>3635</v>
      </c>
    </row>
    <row r="2408" spans="1:13" ht="30">
      <c r="A2408">
        <v>880729</v>
      </c>
      <c r="B2408">
        <v>11191771</v>
      </c>
      <c r="D2408" t="s">
        <v>3632</v>
      </c>
      <c r="F2408" t="s">
        <v>51</v>
      </c>
      <c r="G2408" t="s">
        <v>52</v>
      </c>
      <c r="H2408">
        <v>1</v>
      </c>
      <c r="I2408" t="s">
        <v>1077</v>
      </c>
      <c r="J2408" s="5" t="s">
        <v>1078</v>
      </c>
      <c r="K2408" s="5" t="s">
        <v>1079</v>
      </c>
      <c r="L2408" s="6">
        <v>44476.716666666667</v>
      </c>
      <c r="M2408" t="s">
        <v>3636</v>
      </c>
    </row>
    <row r="2409" spans="1:13" ht="30">
      <c r="A2409">
        <v>880729</v>
      </c>
      <c r="B2409">
        <v>11191771</v>
      </c>
      <c r="D2409" t="s">
        <v>3632</v>
      </c>
      <c r="F2409" t="s">
        <v>51</v>
      </c>
      <c r="G2409" t="s">
        <v>52</v>
      </c>
      <c r="H2409">
        <v>2</v>
      </c>
      <c r="I2409" t="s">
        <v>1077</v>
      </c>
      <c r="J2409" s="5" t="s">
        <v>1078</v>
      </c>
      <c r="K2409" s="5" t="s">
        <v>1079</v>
      </c>
      <c r="L2409" s="6">
        <v>44476.716666666667</v>
      </c>
      <c r="M2409" t="s">
        <v>3637</v>
      </c>
    </row>
    <row r="2410" spans="1:13" ht="30">
      <c r="A2410">
        <v>880729</v>
      </c>
      <c r="B2410">
        <v>11191771</v>
      </c>
      <c r="D2410" t="s">
        <v>3632</v>
      </c>
      <c r="F2410" t="s">
        <v>51</v>
      </c>
      <c r="G2410" t="s">
        <v>52</v>
      </c>
      <c r="H2410">
        <v>1</v>
      </c>
      <c r="I2410" t="s">
        <v>105</v>
      </c>
      <c r="J2410" s="5" t="s">
        <v>106</v>
      </c>
      <c r="K2410" s="5" t="s">
        <v>107</v>
      </c>
      <c r="L2410" s="6">
        <v>44476.716666666667</v>
      </c>
      <c r="M2410" t="s">
        <v>3638</v>
      </c>
    </row>
    <row r="2411" spans="1:13" ht="30">
      <c r="A2411">
        <v>880729</v>
      </c>
      <c r="B2411">
        <v>11191771</v>
      </c>
      <c r="D2411" t="s">
        <v>3632</v>
      </c>
      <c r="F2411" t="s">
        <v>51</v>
      </c>
      <c r="G2411" t="s">
        <v>52</v>
      </c>
      <c r="H2411">
        <v>1</v>
      </c>
      <c r="I2411" t="s">
        <v>281</v>
      </c>
      <c r="J2411" s="5" t="s">
        <v>282</v>
      </c>
      <c r="K2411" s="5" t="s">
        <v>283</v>
      </c>
      <c r="L2411" s="6">
        <v>44476.716666666667</v>
      </c>
      <c r="M2411" t="s">
        <v>3639</v>
      </c>
    </row>
    <row r="2412" spans="1:13" ht="30">
      <c r="A2412">
        <v>880729</v>
      </c>
      <c r="B2412">
        <v>11191771</v>
      </c>
      <c r="D2412" t="s">
        <v>3632</v>
      </c>
      <c r="F2412" t="s">
        <v>51</v>
      </c>
      <c r="G2412" t="s">
        <v>52</v>
      </c>
      <c r="H2412">
        <v>3</v>
      </c>
      <c r="I2412" t="s">
        <v>281</v>
      </c>
      <c r="J2412" s="5" t="s">
        <v>282</v>
      </c>
      <c r="K2412" s="5" t="s">
        <v>283</v>
      </c>
      <c r="L2412" s="6">
        <v>44476.716666666667</v>
      </c>
      <c r="M2412" t="s">
        <v>3640</v>
      </c>
    </row>
    <row r="2413" spans="1:13" ht="30">
      <c r="A2413">
        <v>880729</v>
      </c>
      <c r="B2413">
        <v>11191771</v>
      </c>
      <c r="D2413" t="s">
        <v>3632</v>
      </c>
      <c r="F2413" t="s">
        <v>51</v>
      </c>
      <c r="G2413" t="s">
        <v>52</v>
      </c>
      <c r="H2413">
        <v>2</v>
      </c>
      <c r="I2413" t="s">
        <v>1077</v>
      </c>
      <c r="J2413" s="5" t="s">
        <v>1078</v>
      </c>
      <c r="K2413" s="5" t="s">
        <v>1079</v>
      </c>
      <c r="L2413" s="6">
        <v>44476.716666666667</v>
      </c>
      <c r="M2413" t="s">
        <v>3641</v>
      </c>
    </row>
    <row r="2414" spans="1:13" ht="30">
      <c r="A2414">
        <v>880729</v>
      </c>
      <c r="B2414">
        <v>11191771</v>
      </c>
      <c r="D2414" t="s">
        <v>3632</v>
      </c>
      <c r="F2414" t="s">
        <v>51</v>
      </c>
      <c r="G2414" t="s">
        <v>52</v>
      </c>
      <c r="H2414">
        <v>6</v>
      </c>
      <c r="I2414" t="s">
        <v>1077</v>
      </c>
      <c r="J2414" s="5" t="s">
        <v>1078</v>
      </c>
      <c r="K2414" s="5" t="s">
        <v>1079</v>
      </c>
      <c r="L2414" s="6">
        <v>44476.716666666667</v>
      </c>
      <c r="M2414" t="s">
        <v>3642</v>
      </c>
    </row>
    <row r="2415" spans="1:13">
      <c r="A2415">
        <v>880729</v>
      </c>
      <c r="B2415">
        <v>11191771</v>
      </c>
      <c r="D2415" t="s">
        <v>3632</v>
      </c>
      <c r="F2415" t="s">
        <v>51</v>
      </c>
      <c r="G2415" t="s">
        <v>52</v>
      </c>
      <c r="H2415">
        <v>2</v>
      </c>
      <c r="I2415" t="s">
        <v>1098</v>
      </c>
      <c r="J2415" s="5" t="s">
        <v>1047</v>
      </c>
      <c r="K2415" s="5" t="s">
        <v>1099</v>
      </c>
      <c r="L2415" s="6">
        <v>44476.716666666667</v>
      </c>
      <c r="M2415" t="s">
        <v>3643</v>
      </c>
    </row>
    <row r="2416" spans="1:13" ht="30">
      <c r="A2416">
        <v>880729</v>
      </c>
      <c r="B2416">
        <v>11191771</v>
      </c>
      <c r="D2416" t="s">
        <v>3632</v>
      </c>
      <c r="F2416" t="s">
        <v>51</v>
      </c>
      <c r="G2416" t="s">
        <v>52</v>
      </c>
      <c r="H2416">
        <v>4</v>
      </c>
      <c r="I2416" t="s">
        <v>1306</v>
      </c>
      <c r="J2416" s="5" t="s">
        <v>1307</v>
      </c>
      <c r="K2416" s="5" t="s">
        <v>1308</v>
      </c>
      <c r="L2416" s="6">
        <v>44476.716666666667</v>
      </c>
      <c r="M2416" t="s">
        <v>3644</v>
      </c>
    </row>
    <row r="2417" spans="1:13" ht="30">
      <c r="A2417">
        <v>880729</v>
      </c>
      <c r="B2417">
        <v>11191771</v>
      </c>
      <c r="D2417" t="s">
        <v>3632</v>
      </c>
      <c r="F2417" t="s">
        <v>51</v>
      </c>
      <c r="G2417" t="s">
        <v>52</v>
      </c>
      <c r="H2417">
        <v>6</v>
      </c>
      <c r="I2417" t="s">
        <v>1073</v>
      </c>
      <c r="J2417" s="5" t="s">
        <v>1074</v>
      </c>
      <c r="K2417" s="5" t="s">
        <v>1075</v>
      </c>
      <c r="L2417" s="6">
        <v>44476.716666666667</v>
      </c>
      <c r="M2417" t="s">
        <v>3645</v>
      </c>
    </row>
    <row r="2418" spans="1:13" ht="30">
      <c r="A2418">
        <v>880729</v>
      </c>
      <c r="B2418">
        <v>11191771</v>
      </c>
      <c r="D2418" t="s">
        <v>3632</v>
      </c>
      <c r="F2418" t="s">
        <v>51</v>
      </c>
      <c r="G2418" t="s">
        <v>52</v>
      </c>
      <c r="H2418">
        <v>2</v>
      </c>
      <c r="I2418" t="s">
        <v>1073</v>
      </c>
      <c r="J2418" s="5" t="s">
        <v>1074</v>
      </c>
      <c r="K2418" s="5" t="s">
        <v>1075</v>
      </c>
      <c r="L2418" s="6">
        <v>44476.716666666667</v>
      </c>
      <c r="M2418" t="s">
        <v>3646</v>
      </c>
    </row>
    <row r="2419" spans="1:13" ht="30">
      <c r="A2419">
        <v>880729</v>
      </c>
      <c r="B2419">
        <v>11191771</v>
      </c>
      <c r="D2419" t="s">
        <v>3632</v>
      </c>
      <c r="F2419" t="s">
        <v>51</v>
      </c>
      <c r="G2419" t="s">
        <v>52</v>
      </c>
      <c r="H2419">
        <v>4</v>
      </c>
      <c r="I2419" t="s">
        <v>120</v>
      </c>
      <c r="J2419" s="5" t="s">
        <v>121</v>
      </c>
      <c r="K2419" s="5" t="s">
        <v>122</v>
      </c>
      <c r="L2419" s="6">
        <v>44476.716666666667</v>
      </c>
      <c r="M2419" t="s">
        <v>3647</v>
      </c>
    </row>
    <row r="2420" spans="1:13" ht="30">
      <c r="A2420">
        <v>880729</v>
      </c>
      <c r="B2420">
        <v>11191771</v>
      </c>
      <c r="D2420" t="s">
        <v>3632</v>
      </c>
      <c r="F2420" t="s">
        <v>51</v>
      </c>
      <c r="G2420" t="s">
        <v>52</v>
      </c>
      <c r="H2420">
        <v>1</v>
      </c>
      <c r="I2420" t="s">
        <v>1077</v>
      </c>
      <c r="J2420" s="5" t="s">
        <v>1078</v>
      </c>
      <c r="K2420" s="5" t="s">
        <v>1079</v>
      </c>
      <c r="L2420" s="6">
        <v>44476.716666666667</v>
      </c>
      <c r="M2420" t="s">
        <v>3648</v>
      </c>
    </row>
    <row r="2421" spans="1:13" ht="30">
      <c r="A2421">
        <v>880729</v>
      </c>
      <c r="B2421">
        <v>11191771</v>
      </c>
      <c r="D2421" t="s">
        <v>3632</v>
      </c>
      <c r="F2421" t="s">
        <v>51</v>
      </c>
      <c r="G2421" t="s">
        <v>52</v>
      </c>
      <c r="H2421">
        <v>2</v>
      </c>
      <c r="I2421" t="s">
        <v>1077</v>
      </c>
      <c r="J2421" s="5" t="s">
        <v>1078</v>
      </c>
      <c r="K2421" s="5" t="s">
        <v>1079</v>
      </c>
      <c r="L2421" s="6">
        <v>44476.716666666667</v>
      </c>
      <c r="M2421" t="s">
        <v>3649</v>
      </c>
    </row>
    <row r="2422" spans="1:13" ht="30">
      <c r="A2422">
        <v>880729</v>
      </c>
      <c r="B2422">
        <v>11191771</v>
      </c>
      <c r="D2422" t="s">
        <v>3632</v>
      </c>
      <c r="F2422" t="s">
        <v>51</v>
      </c>
      <c r="G2422" t="s">
        <v>52</v>
      </c>
      <c r="H2422">
        <v>1</v>
      </c>
      <c r="I2422" t="s">
        <v>560</v>
      </c>
      <c r="J2422" s="5" t="s">
        <v>561</v>
      </c>
      <c r="K2422" s="5" t="s">
        <v>562</v>
      </c>
      <c r="L2422" s="6">
        <v>44476.716666666667</v>
      </c>
      <c r="M2422" t="s">
        <v>3650</v>
      </c>
    </row>
    <row r="2423" spans="1:13" ht="30">
      <c r="A2423">
        <v>880729</v>
      </c>
      <c r="B2423">
        <v>11191771</v>
      </c>
      <c r="D2423" t="s">
        <v>3632</v>
      </c>
      <c r="F2423" t="s">
        <v>51</v>
      </c>
      <c r="G2423" t="s">
        <v>52</v>
      </c>
      <c r="H2423">
        <v>5</v>
      </c>
      <c r="I2423" t="s">
        <v>560</v>
      </c>
      <c r="J2423" s="5" t="s">
        <v>561</v>
      </c>
      <c r="K2423" s="5" t="s">
        <v>562</v>
      </c>
      <c r="L2423" s="6">
        <v>44476.716666666667</v>
      </c>
      <c r="M2423" t="s">
        <v>3651</v>
      </c>
    </row>
    <row r="2424" spans="1:13" ht="30">
      <c r="A2424">
        <v>880729</v>
      </c>
      <c r="B2424">
        <v>11191771</v>
      </c>
      <c r="D2424" t="s">
        <v>3632</v>
      </c>
      <c r="F2424" t="s">
        <v>51</v>
      </c>
      <c r="G2424" t="s">
        <v>52</v>
      </c>
      <c r="H2424">
        <v>3</v>
      </c>
      <c r="I2424" t="s">
        <v>1306</v>
      </c>
      <c r="J2424" s="5" t="s">
        <v>1307</v>
      </c>
      <c r="K2424" s="5" t="s">
        <v>1308</v>
      </c>
      <c r="L2424" s="6">
        <v>44476.716666666667</v>
      </c>
      <c r="M2424" t="s">
        <v>3652</v>
      </c>
    </row>
    <row r="2425" spans="1:13" ht="30">
      <c r="A2425">
        <v>880729</v>
      </c>
      <c r="B2425">
        <v>11191771</v>
      </c>
      <c r="D2425" t="s">
        <v>3632</v>
      </c>
      <c r="F2425" t="s">
        <v>51</v>
      </c>
      <c r="G2425" t="s">
        <v>52</v>
      </c>
      <c r="H2425">
        <v>1</v>
      </c>
      <c r="I2425" t="s">
        <v>120</v>
      </c>
      <c r="J2425" s="5" t="s">
        <v>121</v>
      </c>
      <c r="K2425" s="5" t="s">
        <v>122</v>
      </c>
      <c r="L2425" s="6">
        <v>44476.716666666667</v>
      </c>
      <c r="M2425" t="s">
        <v>3653</v>
      </c>
    </row>
    <row r="2426" spans="1:13" ht="30">
      <c r="A2426">
        <v>880729</v>
      </c>
      <c r="B2426">
        <v>11191771</v>
      </c>
      <c r="D2426" t="s">
        <v>3632</v>
      </c>
      <c r="F2426" t="s">
        <v>51</v>
      </c>
      <c r="G2426" t="s">
        <v>52</v>
      </c>
      <c r="H2426">
        <v>4</v>
      </c>
      <c r="I2426" t="s">
        <v>1077</v>
      </c>
      <c r="J2426" s="5" t="s">
        <v>1078</v>
      </c>
      <c r="K2426" s="5" t="s">
        <v>1079</v>
      </c>
      <c r="L2426" s="6">
        <v>44476.716666666667</v>
      </c>
      <c r="M2426" t="s">
        <v>3654</v>
      </c>
    </row>
    <row r="2427" spans="1:13" ht="30">
      <c r="A2427">
        <v>880729</v>
      </c>
      <c r="B2427">
        <v>11191771</v>
      </c>
      <c r="D2427" t="s">
        <v>3632</v>
      </c>
      <c r="F2427" t="s">
        <v>51</v>
      </c>
      <c r="G2427" t="s">
        <v>52</v>
      </c>
      <c r="H2427">
        <v>1</v>
      </c>
      <c r="I2427" t="s">
        <v>1077</v>
      </c>
      <c r="J2427" s="5" t="s">
        <v>1078</v>
      </c>
      <c r="K2427" s="5" t="s">
        <v>1079</v>
      </c>
      <c r="L2427" s="6">
        <v>44476.716666666667</v>
      </c>
      <c r="M2427" t="s">
        <v>3655</v>
      </c>
    </row>
    <row r="2428" spans="1:13" ht="30">
      <c r="A2428">
        <v>880729</v>
      </c>
      <c r="B2428">
        <v>11191771</v>
      </c>
      <c r="D2428" t="s">
        <v>3632</v>
      </c>
      <c r="F2428" t="s">
        <v>51</v>
      </c>
      <c r="G2428" t="s">
        <v>52</v>
      </c>
      <c r="H2428">
        <v>4</v>
      </c>
      <c r="I2428" t="s">
        <v>1077</v>
      </c>
      <c r="J2428" s="5" t="s">
        <v>1078</v>
      </c>
      <c r="K2428" s="5" t="s">
        <v>1079</v>
      </c>
      <c r="L2428" s="6">
        <v>44476.716666666667</v>
      </c>
      <c r="M2428" t="s">
        <v>3656</v>
      </c>
    </row>
    <row r="2429" spans="1:13" ht="30">
      <c r="A2429">
        <v>880729</v>
      </c>
      <c r="B2429">
        <v>11191771</v>
      </c>
      <c r="D2429" t="s">
        <v>3632</v>
      </c>
      <c r="F2429" t="s">
        <v>51</v>
      </c>
      <c r="G2429" t="s">
        <v>52</v>
      </c>
      <c r="H2429">
        <v>2</v>
      </c>
      <c r="I2429" t="s">
        <v>1077</v>
      </c>
      <c r="J2429" s="5" t="s">
        <v>1078</v>
      </c>
      <c r="K2429" s="5" t="s">
        <v>1079</v>
      </c>
      <c r="L2429" s="6">
        <v>44476.716666666667</v>
      </c>
      <c r="M2429" t="s">
        <v>3657</v>
      </c>
    </row>
    <row r="2430" spans="1:13" ht="30">
      <c r="A2430">
        <v>880729</v>
      </c>
      <c r="B2430">
        <v>11191771</v>
      </c>
      <c r="D2430" t="s">
        <v>3632</v>
      </c>
      <c r="F2430" t="s">
        <v>51</v>
      </c>
      <c r="G2430" t="s">
        <v>52</v>
      </c>
      <c r="H2430">
        <v>5</v>
      </c>
      <c r="I2430" t="s">
        <v>1077</v>
      </c>
      <c r="J2430" s="5" t="s">
        <v>1078</v>
      </c>
      <c r="K2430" s="5" t="s">
        <v>1079</v>
      </c>
      <c r="L2430" s="6">
        <v>44476.716666666667</v>
      </c>
      <c r="M2430" t="s">
        <v>3658</v>
      </c>
    </row>
    <row r="2431" spans="1:13" ht="30">
      <c r="A2431">
        <v>880729</v>
      </c>
      <c r="B2431">
        <v>11191771</v>
      </c>
      <c r="C2431" t="s">
        <v>479</v>
      </c>
      <c r="D2431" t="s">
        <v>3632</v>
      </c>
      <c r="F2431" t="s">
        <v>51</v>
      </c>
      <c r="G2431" t="s">
        <v>52</v>
      </c>
      <c r="H2431">
        <v>7</v>
      </c>
      <c r="I2431" t="s">
        <v>1482</v>
      </c>
      <c r="J2431" s="5" t="s">
        <v>1483</v>
      </c>
      <c r="K2431" s="5" t="s">
        <v>1484</v>
      </c>
      <c r="L2431" s="6">
        <v>44476.716666666667</v>
      </c>
      <c r="M2431" t="s">
        <v>3659</v>
      </c>
    </row>
    <row r="2432" spans="1:13">
      <c r="A2432">
        <v>880732</v>
      </c>
      <c r="F2432" t="s">
        <v>55</v>
      </c>
      <c r="G2432" t="s">
        <v>23</v>
      </c>
      <c r="H2432">
        <v>1</v>
      </c>
      <c r="I2432" t="s">
        <v>1232</v>
      </c>
      <c r="J2432" s="5" t="s">
        <v>1232</v>
      </c>
      <c r="K2432" s="5" t="s">
        <v>1233</v>
      </c>
      <c r="L2432" s="6">
        <v>44476.567361111112</v>
      </c>
      <c r="M2432" t="s">
        <v>3660</v>
      </c>
    </row>
    <row r="2433" spans="1:13" ht="30">
      <c r="A2433">
        <v>880732</v>
      </c>
      <c r="B2433">
        <v>11046231</v>
      </c>
      <c r="D2433" t="s">
        <v>3661</v>
      </c>
      <c r="F2433" t="s">
        <v>55</v>
      </c>
      <c r="G2433" t="s">
        <v>23</v>
      </c>
      <c r="H2433">
        <v>2</v>
      </c>
      <c r="I2433" t="s">
        <v>1077</v>
      </c>
      <c r="J2433" s="5" t="s">
        <v>1078</v>
      </c>
      <c r="K2433" s="5" t="s">
        <v>1079</v>
      </c>
      <c r="L2433" s="6">
        <v>44476.634027777778</v>
      </c>
      <c r="M2433" t="s">
        <v>3662</v>
      </c>
    </row>
    <row r="2434" spans="1:13" ht="30">
      <c r="A2434">
        <v>880732</v>
      </c>
      <c r="B2434">
        <v>11046231</v>
      </c>
      <c r="D2434" t="s">
        <v>3661</v>
      </c>
      <c r="F2434" t="s">
        <v>55</v>
      </c>
      <c r="G2434" t="s">
        <v>23</v>
      </c>
      <c r="H2434">
        <v>3</v>
      </c>
      <c r="I2434" t="s">
        <v>1077</v>
      </c>
      <c r="J2434" s="5" t="s">
        <v>1078</v>
      </c>
      <c r="K2434" s="5" t="s">
        <v>1079</v>
      </c>
      <c r="L2434" s="6">
        <v>44476.634027777778</v>
      </c>
      <c r="M2434" t="s">
        <v>3663</v>
      </c>
    </row>
    <row r="2435" spans="1:13">
      <c r="A2435">
        <v>880732</v>
      </c>
      <c r="B2435">
        <v>11120080</v>
      </c>
      <c r="D2435" t="s">
        <v>3664</v>
      </c>
      <c r="F2435" t="s">
        <v>55</v>
      </c>
      <c r="G2435" t="s">
        <v>23</v>
      </c>
      <c r="H2435">
        <v>2</v>
      </c>
      <c r="I2435" t="s">
        <v>462</v>
      </c>
      <c r="J2435" s="5" t="s">
        <v>463</v>
      </c>
      <c r="K2435" s="5" t="s">
        <v>464</v>
      </c>
      <c r="L2435" s="6">
        <v>44476.567361111112</v>
      </c>
      <c r="M2435" t="s">
        <v>3665</v>
      </c>
    </row>
    <row r="2436" spans="1:13">
      <c r="A2436">
        <v>880732</v>
      </c>
      <c r="B2436">
        <v>11120080</v>
      </c>
      <c r="D2436" t="s">
        <v>3664</v>
      </c>
      <c r="F2436" t="s">
        <v>55</v>
      </c>
      <c r="G2436" t="s">
        <v>23</v>
      </c>
      <c r="H2436">
        <v>1</v>
      </c>
      <c r="I2436" t="s">
        <v>1098</v>
      </c>
      <c r="J2436" s="5" t="s">
        <v>1047</v>
      </c>
      <c r="K2436" s="5" t="s">
        <v>1099</v>
      </c>
      <c r="L2436" s="6">
        <v>44476.567361111112</v>
      </c>
      <c r="M2436" t="s">
        <v>3666</v>
      </c>
    </row>
    <row r="2437" spans="1:13">
      <c r="A2437">
        <v>880732</v>
      </c>
      <c r="B2437">
        <v>11120080</v>
      </c>
      <c r="D2437" t="s">
        <v>3664</v>
      </c>
      <c r="F2437" t="s">
        <v>55</v>
      </c>
      <c r="G2437" t="s">
        <v>23</v>
      </c>
      <c r="H2437">
        <v>2</v>
      </c>
      <c r="I2437" t="s">
        <v>1070</v>
      </c>
      <c r="J2437" s="5" t="s">
        <v>1047</v>
      </c>
      <c r="K2437" s="5" t="s">
        <v>1071</v>
      </c>
      <c r="L2437" s="6">
        <v>44476.567361111112</v>
      </c>
      <c r="M2437" t="s">
        <v>3667</v>
      </c>
    </row>
    <row r="2438" spans="1:13" ht="30">
      <c r="A2438">
        <v>880732</v>
      </c>
      <c r="B2438">
        <v>11120080</v>
      </c>
      <c r="D2438" t="s">
        <v>3664</v>
      </c>
      <c r="F2438" t="s">
        <v>55</v>
      </c>
      <c r="G2438" t="s">
        <v>23</v>
      </c>
      <c r="H2438">
        <v>3</v>
      </c>
      <c r="I2438" t="s">
        <v>1077</v>
      </c>
      <c r="J2438" s="5" t="s">
        <v>1078</v>
      </c>
      <c r="K2438" s="5" t="s">
        <v>1079</v>
      </c>
      <c r="L2438" s="6">
        <v>44476.567361111112</v>
      </c>
      <c r="M2438" t="s">
        <v>3668</v>
      </c>
    </row>
    <row r="2439" spans="1:13" ht="30">
      <c r="A2439">
        <v>880732</v>
      </c>
      <c r="B2439">
        <v>11122478</v>
      </c>
      <c r="D2439" t="s">
        <v>3669</v>
      </c>
      <c r="F2439" t="s">
        <v>55</v>
      </c>
      <c r="G2439" t="s">
        <v>23</v>
      </c>
      <c r="H2439">
        <v>1</v>
      </c>
      <c r="I2439" t="s">
        <v>46</v>
      </c>
      <c r="J2439" s="5" t="s">
        <v>47</v>
      </c>
      <c r="K2439" s="5" t="s">
        <v>48</v>
      </c>
      <c r="L2439" s="6">
        <v>44476.567361111112</v>
      </c>
      <c r="M2439" t="s">
        <v>3670</v>
      </c>
    </row>
    <row r="2440" spans="1:13">
      <c r="A2440">
        <v>880732</v>
      </c>
      <c r="B2440">
        <v>11122478</v>
      </c>
      <c r="D2440" t="s">
        <v>3669</v>
      </c>
      <c r="F2440" t="s">
        <v>55</v>
      </c>
      <c r="G2440" t="s">
        <v>23</v>
      </c>
      <c r="H2440">
        <v>2</v>
      </c>
      <c r="I2440" t="s">
        <v>1236</v>
      </c>
      <c r="J2440" s="5" t="s">
        <v>166</v>
      </c>
      <c r="K2440" s="5" t="s">
        <v>1237</v>
      </c>
      <c r="L2440" s="6">
        <v>44476.567361111112</v>
      </c>
      <c r="M2440" t="s">
        <v>3671</v>
      </c>
    </row>
    <row r="2441" spans="1:13" ht="30">
      <c r="A2441">
        <v>880732</v>
      </c>
      <c r="B2441">
        <v>11148471</v>
      </c>
      <c r="C2441">
        <v>314815291</v>
      </c>
      <c r="D2441" t="s">
        <v>3482</v>
      </c>
      <c r="F2441" t="s">
        <v>55</v>
      </c>
      <c r="G2441" t="s">
        <v>23</v>
      </c>
      <c r="H2441">
        <v>1</v>
      </c>
      <c r="I2441" t="s">
        <v>960</v>
      </c>
      <c r="J2441" s="5" t="s">
        <v>961</v>
      </c>
      <c r="K2441" s="5" t="s">
        <v>962</v>
      </c>
      <c r="L2441" s="6">
        <v>44476.567361111112</v>
      </c>
      <c r="M2441" t="s">
        <v>3672</v>
      </c>
    </row>
    <row r="2442" spans="1:13">
      <c r="A2442">
        <v>880732</v>
      </c>
      <c r="B2442">
        <v>11158786</v>
      </c>
      <c r="D2442" t="s">
        <v>3673</v>
      </c>
      <c r="F2442" t="s">
        <v>55</v>
      </c>
      <c r="G2442" t="s">
        <v>23</v>
      </c>
      <c r="H2442">
        <v>4</v>
      </c>
      <c r="I2442" t="s">
        <v>300</v>
      </c>
      <c r="J2442" s="5" t="s">
        <v>301</v>
      </c>
      <c r="K2442" s="5" t="s">
        <v>302</v>
      </c>
      <c r="L2442" s="6">
        <v>44476.567361111112</v>
      </c>
      <c r="M2442" t="s">
        <v>3674</v>
      </c>
    </row>
    <row r="2443" spans="1:13">
      <c r="A2443">
        <v>880732</v>
      </c>
      <c r="B2443">
        <v>11184823</v>
      </c>
      <c r="D2443" t="s">
        <v>347</v>
      </c>
      <c r="F2443" t="s">
        <v>55</v>
      </c>
      <c r="G2443" t="s">
        <v>23</v>
      </c>
      <c r="H2443">
        <v>1</v>
      </c>
      <c r="I2443" t="s">
        <v>1236</v>
      </c>
      <c r="J2443" s="5" t="s">
        <v>166</v>
      </c>
      <c r="K2443" s="5" t="s">
        <v>1237</v>
      </c>
      <c r="L2443" s="6">
        <v>44476.567361111112</v>
      </c>
      <c r="M2443" t="s">
        <v>3675</v>
      </c>
    </row>
    <row r="2444" spans="1:13">
      <c r="A2444">
        <v>880732</v>
      </c>
      <c r="B2444">
        <v>11184823</v>
      </c>
      <c r="D2444" t="s">
        <v>347</v>
      </c>
      <c r="F2444" t="s">
        <v>55</v>
      </c>
      <c r="G2444" t="s">
        <v>23</v>
      </c>
      <c r="H2444">
        <v>1</v>
      </c>
      <c r="I2444" t="s">
        <v>1236</v>
      </c>
      <c r="J2444" s="5" t="s">
        <v>166</v>
      </c>
      <c r="K2444" s="5" t="s">
        <v>1237</v>
      </c>
      <c r="L2444" s="6">
        <v>44476.567361111112</v>
      </c>
      <c r="M2444" t="s">
        <v>3676</v>
      </c>
    </row>
    <row r="2445" spans="1:13">
      <c r="A2445">
        <v>880732</v>
      </c>
      <c r="B2445">
        <v>11184823</v>
      </c>
      <c r="D2445" t="s">
        <v>347</v>
      </c>
      <c r="F2445" t="s">
        <v>55</v>
      </c>
      <c r="G2445" t="s">
        <v>23</v>
      </c>
      <c r="H2445">
        <v>3</v>
      </c>
      <c r="I2445" t="s">
        <v>1123</v>
      </c>
      <c r="J2445" s="5" t="s">
        <v>1047</v>
      </c>
      <c r="K2445" s="5" t="s">
        <v>1124</v>
      </c>
      <c r="L2445" s="6">
        <v>44476.567361111112</v>
      </c>
      <c r="M2445" t="s">
        <v>3677</v>
      </c>
    </row>
    <row r="2446" spans="1:13">
      <c r="A2446">
        <v>880732</v>
      </c>
      <c r="B2446">
        <v>11187990</v>
      </c>
      <c r="D2446" t="s">
        <v>3678</v>
      </c>
      <c r="F2446" t="s">
        <v>55</v>
      </c>
      <c r="G2446" t="s">
        <v>23</v>
      </c>
      <c r="H2446">
        <v>3</v>
      </c>
      <c r="I2446" t="s">
        <v>1123</v>
      </c>
      <c r="J2446" s="5" t="s">
        <v>1047</v>
      </c>
      <c r="K2446" s="5" t="s">
        <v>1124</v>
      </c>
      <c r="L2446" s="6">
        <v>44476.567361111112</v>
      </c>
      <c r="M2446" t="s">
        <v>3679</v>
      </c>
    </row>
    <row r="2447" spans="1:13">
      <c r="A2447">
        <v>880734</v>
      </c>
      <c r="F2447" t="s">
        <v>22</v>
      </c>
      <c r="G2447" t="s">
        <v>23</v>
      </c>
      <c r="H2447">
        <v>1</v>
      </c>
      <c r="I2447" t="s">
        <v>1232</v>
      </c>
      <c r="J2447" s="5" t="s">
        <v>1232</v>
      </c>
      <c r="K2447" s="5" t="s">
        <v>1233</v>
      </c>
      <c r="L2447" s="6">
        <v>44476.546527777777</v>
      </c>
      <c r="M2447" t="s">
        <v>3680</v>
      </c>
    </row>
    <row r="2448" spans="1:13" ht="30">
      <c r="A2448">
        <v>880734</v>
      </c>
      <c r="B2448">
        <v>11190797</v>
      </c>
      <c r="D2448" t="s">
        <v>3681</v>
      </c>
      <c r="F2448" t="s">
        <v>22</v>
      </c>
      <c r="G2448" t="s">
        <v>23</v>
      </c>
      <c r="H2448">
        <v>2</v>
      </c>
      <c r="I2448" t="s">
        <v>29</v>
      </c>
      <c r="J2448" s="5" t="s">
        <v>30</v>
      </c>
      <c r="K2448" s="5" t="s">
        <v>30</v>
      </c>
      <c r="L2448" s="6">
        <v>44476.546527777777</v>
      </c>
      <c r="M2448" t="s">
        <v>3682</v>
      </c>
    </row>
    <row r="2449" spans="1:13">
      <c r="A2449">
        <v>880734</v>
      </c>
      <c r="B2449">
        <v>11190797</v>
      </c>
      <c r="D2449" t="s">
        <v>3681</v>
      </c>
      <c r="F2449" t="s">
        <v>22</v>
      </c>
      <c r="G2449" t="s">
        <v>23</v>
      </c>
      <c r="H2449">
        <v>2</v>
      </c>
      <c r="I2449" t="s">
        <v>1070</v>
      </c>
      <c r="J2449" s="5" t="s">
        <v>1047</v>
      </c>
      <c r="K2449" s="5" t="s">
        <v>1071</v>
      </c>
      <c r="L2449" s="6">
        <v>44476.546527777777</v>
      </c>
      <c r="M2449" t="s">
        <v>3683</v>
      </c>
    </row>
    <row r="2450" spans="1:13">
      <c r="A2450">
        <v>880734</v>
      </c>
      <c r="B2450">
        <v>11190797</v>
      </c>
      <c r="D2450" t="s">
        <v>3681</v>
      </c>
      <c r="F2450" t="s">
        <v>22</v>
      </c>
      <c r="G2450" t="s">
        <v>23</v>
      </c>
      <c r="H2450">
        <v>1</v>
      </c>
      <c r="I2450" t="s">
        <v>1098</v>
      </c>
      <c r="J2450" s="5" t="s">
        <v>1047</v>
      </c>
      <c r="K2450" s="5" t="s">
        <v>1099</v>
      </c>
      <c r="L2450" s="6">
        <v>44476.546527777777</v>
      </c>
      <c r="M2450" t="s">
        <v>3684</v>
      </c>
    </row>
    <row r="2451" spans="1:13">
      <c r="A2451">
        <v>880738</v>
      </c>
      <c r="F2451" t="s">
        <v>51</v>
      </c>
      <c r="G2451" t="s">
        <v>52</v>
      </c>
      <c r="H2451">
        <v>1</v>
      </c>
      <c r="I2451" t="s">
        <v>1232</v>
      </c>
      <c r="J2451" s="5" t="s">
        <v>1232</v>
      </c>
      <c r="K2451" s="5" t="s">
        <v>1233</v>
      </c>
      <c r="L2451" s="6">
        <v>44476.647222222222</v>
      </c>
      <c r="M2451" t="s">
        <v>3685</v>
      </c>
    </row>
    <row r="2452" spans="1:13" ht="30">
      <c r="A2452">
        <v>880738</v>
      </c>
      <c r="B2452">
        <v>11188935</v>
      </c>
      <c r="D2452" t="s">
        <v>3686</v>
      </c>
      <c r="F2452" t="s">
        <v>51</v>
      </c>
      <c r="G2452" t="s">
        <v>52</v>
      </c>
      <c r="H2452">
        <v>7</v>
      </c>
      <c r="I2452" t="s">
        <v>1306</v>
      </c>
      <c r="J2452" s="5" t="s">
        <v>1307</v>
      </c>
      <c r="K2452" s="5" t="s">
        <v>1308</v>
      </c>
      <c r="L2452" s="6">
        <v>44476.647222222222</v>
      </c>
      <c r="M2452" t="s">
        <v>3687</v>
      </c>
    </row>
    <row r="2453" spans="1:13">
      <c r="A2453">
        <v>880738</v>
      </c>
      <c r="B2453">
        <v>11188935</v>
      </c>
      <c r="D2453" t="s">
        <v>3686</v>
      </c>
      <c r="F2453" t="s">
        <v>51</v>
      </c>
      <c r="G2453" t="s">
        <v>52</v>
      </c>
      <c r="H2453">
        <v>2</v>
      </c>
      <c r="I2453" t="s">
        <v>251</v>
      </c>
      <c r="J2453" s="5" t="s">
        <v>252</v>
      </c>
      <c r="K2453" s="5" t="s">
        <v>253</v>
      </c>
      <c r="L2453" s="6">
        <v>44476.647222222222</v>
      </c>
      <c r="M2453" t="s">
        <v>3688</v>
      </c>
    </row>
    <row r="2454" spans="1:13">
      <c r="A2454">
        <v>880738</v>
      </c>
      <c r="B2454">
        <v>11188935</v>
      </c>
      <c r="D2454" t="s">
        <v>3686</v>
      </c>
      <c r="F2454" t="s">
        <v>51</v>
      </c>
      <c r="G2454" t="s">
        <v>52</v>
      </c>
      <c r="H2454">
        <v>3</v>
      </c>
      <c r="I2454" t="s">
        <v>883</v>
      </c>
      <c r="J2454" s="5" t="s">
        <v>884</v>
      </c>
      <c r="K2454" s="5" t="s">
        <v>885</v>
      </c>
      <c r="L2454" s="6">
        <v>44476.647222222222</v>
      </c>
      <c r="M2454" t="s">
        <v>3689</v>
      </c>
    </row>
    <row r="2455" spans="1:13" ht="30">
      <c r="A2455">
        <v>880738</v>
      </c>
      <c r="B2455">
        <v>11188935</v>
      </c>
      <c r="D2455" t="s">
        <v>3686</v>
      </c>
      <c r="F2455" t="s">
        <v>51</v>
      </c>
      <c r="G2455" t="s">
        <v>52</v>
      </c>
      <c r="H2455">
        <v>2</v>
      </c>
      <c r="I2455" t="s">
        <v>1077</v>
      </c>
      <c r="J2455" s="5" t="s">
        <v>1078</v>
      </c>
      <c r="K2455" s="5" t="s">
        <v>1079</v>
      </c>
      <c r="L2455" s="6">
        <v>44476.647222222222</v>
      </c>
      <c r="M2455" t="s">
        <v>3690</v>
      </c>
    </row>
    <row r="2456" spans="1:13">
      <c r="A2456">
        <v>880738</v>
      </c>
      <c r="B2456">
        <v>11188935</v>
      </c>
      <c r="D2456" t="s">
        <v>3686</v>
      </c>
      <c r="F2456" t="s">
        <v>51</v>
      </c>
      <c r="G2456" t="s">
        <v>52</v>
      </c>
      <c r="H2456">
        <v>3</v>
      </c>
      <c r="I2456" t="s">
        <v>1066</v>
      </c>
      <c r="J2456" s="5" t="s">
        <v>1047</v>
      </c>
      <c r="K2456" s="5" t="s">
        <v>1066</v>
      </c>
      <c r="L2456" s="6">
        <v>44476.647222222222</v>
      </c>
      <c r="M2456" t="s">
        <v>3691</v>
      </c>
    </row>
    <row r="2457" spans="1:13">
      <c r="A2457">
        <v>880738</v>
      </c>
      <c r="B2457">
        <v>11188935</v>
      </c>
      <c r="D2457" t="s">
        <v>3686</v>
      </c>
      <c r="F2457" t="s">
        <v>51</v>
      </c>
      <c r="G2457" t="s">
        <v>52</v>
      </c>
      <c r="H2457">
        <v>2</v>
      </c>
      <c r="I2457" t="s">
        <v>883</v>
      </c>
      <c r="J2457" s="5" t="s">
        <v>884</v>
      </c>
      <c r="K2457" s="5" t="s">
        <v>885</v>
      </c>
      <c r="L2457" s="6">
        <v>44476.647222222222</v>
      </c>
      <c r="M2457" t="s">
        <v>3692</v>
      </c>
    </row>
    <row r="2458" spans="1:13">
      <c r="A2458">
        <v>880738</v>
      </c>
      <c r="B2458">
        <v>11188935</v>
      </c>
      <c r="D2458" t="s">
        <v>3686</v>
      </c>
      <c r="F2458" t="s">
        <v>51</v>
      </c>
      <c r="G2458" t="s">
        <v>52</v>
      </c>
      <c r="H2458">
        <v>2</v>
      </c>
      <c r="I2458" t="s">
        <v>1063</v>
      </c>
      <c r="J2458" s="5" t="s">
        <v>1047</v>
      </c>
      <c r="K2458" s="5" t="s">
        <v>1064</v>
      </c>
      <c r="L2458" s="6">
        <v>44476.647222222222</v>
      </c>
      <c r="M2458" t="s">
        <v>3693</v>
      </c>
    </row>
    <row r="2459" spans="1:13">
      <c r="A2459">
        <v>880744</v>
      </c>
      <c r="F2459" t="s">
        <v>51</v>
      </c>
      <c r="G2459" t="s">
        <v>52</v>
      </c>
      <c r="H2459">
        <v>1</v>
      </c>
      <c r="I2459" t="s">
        <v>1232</v>
      </c>
      <c r="J2459" s="5" t="s">
        <v>1232</v>
      </c>
      <c r="K2459" s="5" t="s">
        <v>1233</v>
      </c>
      <c r="L2459" s="6">
        <v>44476.659722222219</v>
      </c>
      <c r="M2459" t="s">
        <v>3694</v>
      </c>
    </row>
    <row r="2460" spans="1:13" ht="30">
      <c r="A2460">
        <v>880744</v>
      </c>
      <c r="B2460">
        <v>11191419</v>
      </c>
      <c r="D2460" t="s">
        <v>3695</v>
      </c>
      <c r="F2460" t="s">
        <v>51</v>
      </c>
      <c r="G2460" t="s">
        <v>52</v>
      </c>
      <c r="H2460">
        <v>5</v>
      </c>
      <c r="I2460" t="s">
        <v>1516</v>
      </c>
      <c r="J2460" s="5" t="s">
        <v>414</v>
      </c>
      <c r="K2460" s="5" t="s">
        <v>1517</v>
      </c>
      <c r="L2460" s="6">
        <v>44476.659722222219</v>
      </c>
      <c r="M2460" t="s">
        <v>3696</v>
      </c>
    </row>
    <row r="2461" spans="1:13" ht="30">
      <c r="A2461">
        <v>880744</v>
      </c>
      <c r="B2461">
        <v>11191419</v>
      </c>
      <c r="D2461" t="s">
        <v>3695</v>
      </c>
      <c r="F2461" t="s">
        <v>51</v>
      </c>
      <c r="G2461" t="s">
        <v>52</v>
      </c>
      <c r="H2461">
        <v>1</v>
      </c>
      <c r="I2461" t="s">
        <v>413</v>
      </c>
      <c r="J2461" s="5" t="s">
        <v>414</v>
      </c>
      <c r="K2461" s="5" t="s">
        <v>415</v>
      </c>
      <c r="L2461" s="6">
        <v>44476.659722222219</v>
      </c>
      <c r="M2461" t="s">
        <v>3697</v>
      </c>
    </row>
    <row r="2462" spans="1:13">
      <c r="A2462">
        <v>880744</v>
      </c>
      <c r="B2462">
        <v>11191419</v>
      </c>
      <c r="D2462" t="s">
        <v>3695</v>
      </c>
      <c r="F2462" t="s">
        <v>51</v>
      </c>
      <c r="G2462" t="s">
        <v>52</v>
      </c>
      <c r="H2462">
        <v>1</v>
      </c>
      <c r="I2462" t="s">
        <v>1236</v>
      </c>
      <c r="J2462" s="5" t="s">
        <v>166</v>
      </c>
      <c r="K2462" s="5" t="s">
        <v>1237</v>
      </c>
      <c r="L2462" s="6">
        <v>44476.659722222219</v>
      </c>
      <c r="M2462" t="s">
        <v>3698</v>
      </c>
    </row>
    <row r="2463" spans="1:13">
      <c r="A2463">
        <v>880744</v>
      </c>
      <c r="B2463">
        <v>11191419</v>
      </c>
      <c r="D2463" t="s">
        <v>3695</v>
      </c>
      <c r="F2463" t="s">
        <v>51</v>
      </c>
      <c r="G2463" t="s">
        <v>52</v>
      </c>
      <c r="H2463">
        <v>2</v>
      </c>
      <c r="I2463" t="s">
        <v>165</v>
      </c>
      <c r="J2463" s="5" t="s">
        <v>166</v>
      </c>
      <c r="K2463" s="5" t="s">
        <v>166</v>
      </c>
      <c r="L2463" s="6">
        <v>44476.659722222219</v>
      </c>
      <c r="M2463" t="s">
        <v>3699</v>
      </c>
    </row>
    <row r="2464" spans="1:13">
      <c r="A2464">
        <v>880745</v>
      </c>
      <c r="F2464" t="s">
        <v>55</v>
      </c>
      <c r="G2464" t="s">
        <v>23</v>
      </c>
      <c r="H2464">
        <v>1</v>
      </c>
      <c r="I2464" t="s">
        <v>1232</v>
      </c>
      <c r="J2464" s="5" t="s">
        <v>1232</v>
      </c>
      <c r="K2464" s="5" t="s">
        <v>1233</v>
      </c>
      <c r="L2464" s="6">
        <v>44476.54791666667</v>
      </c>
      <c r="M2464" t="s">
        <v>3700</v>
      </c>
    </row>
    <row r="2465" spans="1:13">
      <c r="A2465">
        <v>880745</v>
      </c>
      <c r="B2465">
        <v>11031234</v>
      </c>
      <c r="D2465" t="s">
        <v>3701</v>
      </c>
      <c r="F2465" t="s">
        <v>55</v>
      </c>
      <c r="G2465" t="s">
        <v>23</v>
      </c>
      <c r="H2465">
        <v>1</v>
      </c>
      <c r="I2465" t="s">
        <v>1236</v>
      </c>
      <c r="J2465" s="5" t="s">
        <v>166</v>
      </c>
      <c r="K2465" s="5" t="s">
        <v>1237</v>
      </c>
      <c r="L2465" s="6">
        <v>44476.54791666667</v>
      </c>
      <c r="M2465" t="s">
        <v>3702</v>
      </c>
    </row>
    <row r="2466" spans="1:13">
      <c r="A2466">
        <v>880745</v>
      </c>
      <c r="B2466">
        <v>11031234</v>
      </c>
      <c r="C2466">
        <v>315040078</v>
      </c>
      <c r="D2466" t="s">
        <v>3701</v>
      </c>
      <c r="F2466" t="s">
        <v>55</v>
      </c>
      <c r="G2466" t="s">
        <v>23</v>
      </c>
      <c r="H2466">
        <v>36</v>
      </c>
      <c r="I2466" t="s">
        <v>3703</v>
      </c>
      <c r="J2466" s="5" t="s">
        <v>3346</v>
      </c>
      <c r="K2466" s="5" t="s">
        <v>3704</v>
      </c>
      <c r="L2466" s="6">
        <v>44476.54791666667</v>
      </c>
      <c r="M2466" t="s">
        <v>3705</v>
      </c>
    </row>
    <row r="2467" spans="1:13">
      <c r="A2467">
        <v>880745</v>
      </c>
      <c r="B2467">
        <v>11031234</v>
      </c>
      <c r="C2467" t="s">
        <v>479</v>
      </c>
      <c r="D2467" t="s">
        <v>3701</v>
      </c>
      <c r="F2467" t="s">
        <v>55</v>
      </c>
      <c r="G2467" t="s">
        <v>23</v>
      </c>
      <c r="H2467">
        <v>3</v>
      </c>
      <c r="I2467" t="s">
        <v>1123</v>
      </c>
      <c r="J2467" s="5" t="s">
        <v>1047</v>
      </c>
      <c r="K2467" s="5" t="s">
        <v>1124</v>
      </c>
      <c r="L2467" s="6">
        <v>44476.54791666667</v>
      </c>
      <c r="M2467" t="s">
        <v>3706</v>
      </c>
    </row>
    <row r="2468" spans="1:13">
      <c r="A2468">
        <v>880752</v>
      </c>
      <c r="F2468" t="s">
        <v>22</v>
      </c>
      <c r="G2468" t="s">
        <v>23</v>
      </c>
      <c r="H2468">
        <v>1</v>
      </c>
      <c r="I2468" t="s">
        <v>1232</v>
      </c>
      <c r="J2468" s="5" t="s">
        <v>1232</v>
      </c>
      <c r="K2468" s="5" t="s">
        <v>1233</v>
      </c>
      <c r="L2468" s="6">
        <v>44476.545138888891</v>
      </c>
      <c r="M2468" t="s">
        <v>3707</v>
      </c>
    </row>
    <row r="2469" spans="1:13" ht="30">
      <c r="A2469">
        <v>880752</v>
      </c>
      <c r="B2469">
        <v>10138279</v>
      </c>
      <c r="D2469" t="s">
        <v>3708</v>
      </c>
      <c r="F2469" t="s">
        <v>22</v>
      </c>
      <c r="G2469" t="s">
        <v>23</v>
      </c>
      <c r="H2469">
        <v>3</v>
      </c>
      <c r="I2469" t="s">
        <v>120</v>
      </c>
      <c r="J2469" s="5" t="s">
        <v>121</v>
      </c>
      <c r="K2469" s="5" t="s">
        <v>122</v>
      </c>
      <c r="L2469" s="6">
        <v>44476.54583333333</v>
      </c>
      <c r="M2469" t="s">
        <v>3709</v>
      </c>
    </row>
    <row r="2470" spans="1:13" ht="30">
      <c r="A2470">
        <v>880752</v>
      </c>
      <c r="B2470">
        <v>10138279</v>
      </c>
      <c r="D2470" t="s">
        <v>3708</v>
      </c>
      <c r="F2470" t="s">
        <v>22</v>
      </c>
      <c r="G2470" t="s">
        <v>23</v>
      </c>
      <c r="H2470">
        <v>1</v>
      </c>
      <c r="I2470" t="s">
        <v>3152</v>
      </c>
      <c r="J2470" s="5" t="s">
        <v>3153</v>
      </c>
      <c r="K2470" s="5" t="s">
        <v>3154</v>
      </c>
      <c r="L2470" s="6">
        <v>44476.54583333333</v>
      </c>
      <c r="M2470" t="s">
        <v>3710</v>
      </c>
    </row>
    <row r="2471" spans="1:13" ht="45">
      <c r="A2471">
        <v>880752</v>
      </c>
      <c r="B2471">
        <v>11064866</v>
      </c>
      <c r="C2471">
        <v>312920350</v>
      </c>
      <c r="D2471" t="s">
        <v>3711</v>
      </c>
      <c r="F2471" t="s">
        <v>22</v>
      </c>
      <c r="G2471" t="s">
        <v>23</v>
      </c>
      <c r="H2471">
        <v>1</v>
      </c>
      <c r="I2471" t="s">
        <v>3144</v>
      </c>
      <c r="J2471" s="5" t="s">
        <v>3140</v>
      </c>
      <c r="K2471" s="5" t="s">
        <v>3145</v>
      </c>
      <c r="L2471" s="6">
        <v>44476.54583333333</v>
      </c>
      <c r="M2471" t="s">
        <v>3712</v>
      </c>
    </row>
    <row r="2472" spans="1:13" ht="30">
      <c r="A2472">
        <v>880752</v>
      </c>
      <c r="B2472">
        <v>11136214</v>
      </c>
      <c r="D2472" t="s">
        <v>3713</v>
      </c>
      <c r="F2472" t="s">
        <v>22</v>
      </c>
      <c r="G2472" t="s">
        <v>23</v>
      </c>
      <c r="H2472">
        <v>1</v>
      </c>
      <c r="I2472" t="s">
        <v>3152</v>
      </c>
      <c r="J2472" s="5" t="s">
        <v>3153</v>
      </c>
      <c r="K2472" s="5" t="s">
        <v>3154</v>
      </c>
      <c r="L2472" s="6">
        <v>44476.54583333333</v>
      </c>
      <c r="M2472" t="s">
        <v>3714</v>
      </c>
    </row>
    <row r="2473" spans="1:13">
      <c r="A2473">
        <v>880752</v>
      </c>
      <c r="B2473">
        <v>11136214</v>
      </c>
      <c r="D2473" t="s">
        <v>3713</v>
      </c>
      <c r="F2473" t="s">
        <v>22</v>
      </c>
      <c r="G2473" t="s">
        <v>23</v>
      </c>
      <c r="H2473">
        <v>1</v>
      </c>
      <c r="I2473" t="s">
        <v>1063</v>
      </c>
      <c r="J2473" s="5" t="s">
        <v>1047</v>
      </c>
      <c r="K2473" s="5" t="s">
        <v>1064</v>
      </c>
      <c r="L2473" s="6">
        <v>44476.54583333333</v>
      </c>
      <c r="M2473" t="s">
        <v>3715</v>
      </c>
    </row>
    <row r="2474" spans="1:13">
      <c r="A2474">
        <v>880752</v>
      </c>
      <c r="B2474">
        <v>11136214</v>
      </c>
      <c r="D2474" t="s">
        <v>3713</v>
      </c>
      <c r="F2474" t="s">
        <v>22</v>
      </c>
      <c r="G2474" t="s">
        <v>23</v>
      </c>
      <c r="H2474">
        <v>1</v>
      </c>
      <c r="I2474" t="s">
        <v>883</v>
      </c>
      <c r="J2474" s="5" t="s">
        <v>884</v>
      </c>
      <c r="K2474" s="5" t="s">
        <v>885</v>
      </c>
      <c r="L2474" s="6">
        <v>44476.54583333333</v>
      </c>
      <c r="M2474" t="s">
        <v>3716</v>
      </c>
    </row>
    <row r="2475" spans="1:13" ht="30">
      <c r="A2475">
        <v>880752</v>
      </c>
      <c r="B2475">
        <v>11136214</v>
      </c>
      <c r="D2475" t="s">
        <v>3713</v>
      </c>
      <c r="F2475" t="s">
        <v>22</v>
      </c>
      <c r="G2475" t="s">
        <v>23</v>
      </c>
      <c r="H2475">
        <v>6</v>
      </c>
      <c r="I2475" t="s">
        <v>29</v>
      </c>
      <c r="J2475" s="5" t="s">
        <v>30</v>
      </c>
      <c r="K2475" s="5" t="s">
        <v>30</v>
      </c>
      <c r="L2475" s="6">
        <v>44476.54583333333</v>
      </c>
      <c r="M2475" t="s">
        <v>3717</v>
      </c>
    </row>
    <row r="2476" spans="1:13" ht="30">
      <c r="A2476">
        <v>880752</v>
      </c>
      <c r="B2476">
        <v>11136214</v>
      </c>
      <c r="D2476" t="s">
        <v>3713</v>
      </c>
      <c r="F2476" t="s">
        <v>22</v>
      </c>
      <c r="G2476" t="s">
        <v>23</v>
      </c>
      <c r="H2476">
        <v>2</v>
      </c>
      <c r="I2476" t="s">
        <v>29</v>
      </c>
      <c r="J2476" s="5" t="s">
        <v>30</v>
      </c>
      <c r="K2476" s="5" t="s">
        <v>30</v>
      </c>
      <c r="L2476" s="6">
        <v>44476.54583333333</v>
      </c>
      <c r="M2476" t="s">
        <v>3718</v>
      </c>
    </row>
    <row r="2477" spans="1:13" ht="30">
      <c r="A2477">
        <v>880752</v>
      </c>
      <c r="B2477">
        <v>11136214</v>
      </c>
      <c r="D2477" t="s">
        <v>3713</v>
      </c>
      <c r="F2477" t="s">
        <v>22</v>
      </c>
      <c r="G2477" t="s">
        <v>23</v>
      </c>
      <c r="H2477">
        <v>3</v>
      </c>
      <c r="I2477" t="s">
        <v>1077</v>
      </c>
      <c r="J2477" s="5" t="s">
        <v>1078</v>
      </c>
      <c r="K2477" s="5" t="s">
        <v>1079</v>
      </c>
      <c r="L2477" s="6">
        <v>44476.54583333333</v>
      </c>
      <c r="M2477" t="s">
        <v>3719</v>
      </c>
    </row>
    <row r="2478" spans="1:13">
      <c r="A2478">
        <v>880752</v>
      </c>
      <c r="B2478">
        <v>11137415</v>
      </c>
      <c r="D2478" t="s">
        <v>3720</v>
      </c>
      <c r="F2478" t="s">
        <v>22</v>
      </c>
      <c r="G2478" t="s">
        <v>23</v>
      </c>
      <c r="H2478">
        <v>1</v>
      </c>
      <c r="I2478" t="s">
        <v>883</v>
      </c>
      <c r="J2478" s="5" t="s">
        <v>884</v>
      </c>
      <c r="K2478" s="5" t="s">
        <v>885</v>
      </c>
      <c r="L2478" s="6">
        <v>44476.54583333333</v>
      </c>
      <c r="M2478" t="s">
        <v>3721</v>
      </c>
    </row>
    <row r="2479" spans="1:13" ht="45">
      <c r="A2479">
        <v>880752</v>
      </c>
      <c r="B2479">
        <v>11140819</v>
      </c>
      <c r="C2479">
        <v>315071193</v>
      </c>
      <c r="D2479" t="s">
        <v>3722</v>
      </c>
      <c r="F2479" t="s">
        <v>22</v>
      </c>
      <c r="G2479" t="s">
        <v>23</v>
      </c>
      <c r="H2479">
        <v>1</v>
      </c>
      <c r="I2479" t="s">
        <v>3144</v>
      </c>
      <c r="J2479" s="5" t="s">
        <v>3140</v>
      </c>
      <c r="K2479" s="5" t="s">
        <v>3145</v>
      </c>
      <c r="L2479" s="6">
        <v>44476.54583333333</v>
      </c>
      <c r="M2479" s="7" t="s">
        <v>3723</v>
      </c>
    </row>
    <row r="2480" spans="1:13" ht="30">
      <c r="A2480">
        <v>880752</v>
      </c>
      <c r="B2480">
        <v>11154442</v>
      </c>
      <c r="D2480" t="s">
        <v>3484</v>
      </c>
      <c r="F2480" t="s">
        <v>22</v>
      </c>
      <c r="G2480" t="s">
        <v>23</v>
      </c>
      <c r="H2480">
        <v>2</v>
      </c>
      <c r="I2480" t="s">
        <v>2955</v>
      </c>
      <c r="J2480" s="5" t="s">
        <v>2956</v>
      </c>
      <c r="K2480" s="5" t="s">
        <v>2956</v>
      </c>
      <c r="L2480" s="6">
        <v>44476.54583333333</v>
      </c>
      <c r="M2480" t="s">
        <v>3724</v>
      </c>
    </row>
    <row r="2481" spans="1:13" ht="30">
      <c r="A2481">
        <v>880752</v>
      </c>
      <c r="B2481">
        <v>11155156</v>
      </c>
      <c r="D2481" t="s">
        <v>3725</v>
      </c>
      <c r="F2481" t="s">
        <v>22</v>
      </c>
      <c r="G2481" t="s">
        <v>23</v>
      </c>
      <c r="H2481">
        <v>1</v>
      </c>
      <c r="I2481" t="s">
        <v>3152</v>
      </c>
      <c r="J2481" s="5" t="s">
        <v>3153</v>
      </c>
      <c r="K2481" s="5" t="s">
        <v>3154</v>
      </c>
      <c r="L2481" s="6">
        <v>44476.54583333333</v>
      </c>
      <c r="M2481" t="s">
        <v>3726</v>
      </c>
    </row>
    <row r="2482" spans="1:13">
      <c r="A2482">
        <v>880752</v>
      </c>
      <c r="B2482">
        <v>11159308</v>
      </c>
      <c r="D2482" t="s">
        <v>3727</v>
      </c>
      <c r="F2482" t="s">
        <v>22</v>
      </c>
      <c r="G2482" t="s">
        <v>23</v>
      </c>
      <c r="H2482">
        <v>2</v>
      </c>
      <c r="I2482" t="s">
        <v>1135</v>
      </c>
      <c r="J2482" s="5" t="s">
        <v>1136</v>
      </c>
      <c r="K2482" s="5" t="s">
        <v>1137</v>
      </c>
      <c r="L2482" s="6">
        <v>44476.54583333333</v>
      </c>
      <c r="M2482" t="s">
        <v>3728</v>
      </c>
    </row>
    <row r="2483" spans="1:13">
      <c r="A2483">
        <v>880752</v>
      </c>
      <c r="B2483">
        <v>11159308</v>
      </c>
      <c r="D2483" t="s">
        <v>3727</v>
      </c>
      <c r="F2483" t="s">
        <v>22</v>
      </c>
      <c r="G2483" t="s">
        <v>23</v>
      </c>
      <c r="H2483">
        <v>2</v>
      </c>
      <c r="I2483" t="s">
        <v>1135</v>
      </c>
      <c r="J2483" s="5" t="s">
        <v>1136</v>
      </c>
      <c r="K2483" s="5" t="s">
        <v>1137</v>
      </c>
      <c r="L2483" s="6">
        <v>44476.54583333333</v>
      </c>
      <c r="M2483" t="s">
        <v>3729</v>
      </c>
    </row>
    <row r="2484" spans="1:13" ht="30">
      <c r="A2484">
        <v>880752</v>
      </c>
      <c r="B2484">
        <v>11159308</v>
      </c>
      <c r="D2484" t="s">
        <v>3727</v>
      </c>
      <c r="F2484" t="s">
        <v>22</v>
      </c>
      <c r="G2484" t="s">
        <v>23</v>
      </c>
      <c r="H2484">
        <v>2</v>
      </c>
      <c r="I2484" t="s">
        <v>105</v>
      </c>
      <c r="J2484" s="5" t="s">
        <v>106</v>
      </c>
      <c r="K2484" s="5" t="s">
        <v>107</v>
      </c>
      <c r="L2484" s="6">
        <v>44476.54583333333</v>
      </c>
      <c r="M2484" t="s">
        <v>3730</v>
      </c>
    </row>
    <row r="2485" spans="1:13" ht="30">
      <c r="A2485">
        <v>880752</v>
      </c>
      <c r="B2485">
        <v>11159308</v>
      </c>
      <c r="D2485" t="s">
        <v>3727</v>
      </c>
      <c r="F2485" t="s">
        <v>22</v>
      </c>
      <c r="G2485" t="s">
        <v>23</v>
      </c>
      <c r="H2485">
        <v>3</v>
      </c>
      <c r="I2485" t="s">
        <v>29</v>
      </c>
      <c r="J2485" s="5" t="s">
        <v>30</v>
      </c>
      <c r="K2485" s="5" t="s">
        <v>30</v>
      </c>
      <c r="L2485" s="6">
        <v>44476.54583333333</v>
      </c>
      <c r="M2485" t="s">
        <v>3731</v>
      </c>
    </row>
    <row r="2486" spans="1:13" ht="30">
      <c r="A2486">
        <v>880752</v>
      </c>
      <c r="B2486">
        <v>11161577</v>
      </c>
      <c r="D2486" t="s">
        <v>3215</v>
      </c>
      <c r="F2486" t="s">
        <v>22</v>
      </c>
      <c r="G2486" t="s">
        <v>23</v>
      </c>
      <c r="H2486">
        <v>1</v>
      </c>
      <c r="I2486" t="s">
        <v>3152</v>
      </c>
      <c r="J2486" s="5" t="s">
        <v>3153</v>
      </c>
      <c r="K2486" s="5" t="s">
        <v>3154</v>
      </c>
      <c r="L2486" s="6">
        <v>44476.54583333333</v>
      </c>
      <c r="M2486" t="s">
        <v>3732</v>
      </c>
    </row>
    <row r="2487" spans="1:13" ht="30">
      <c r="A2487">
        <v>880752</v>
      </c>
      <c r="B2487">
        <v>11170431</v>
      </c>
      <c r="D2487" t="s">
        <v>3733</v>
      </c>
      <c r="F2487" t="s">
        <v>22</v>
      </c>
      <c r="G2487" t="s">
        <v>23</v>
      </c>
      <c r="H2487">
        <v>1</v>
      </c>
      <c r="I2487" t="s">
        <v>3152</v>
      </c>
      <c r="J2487" s="5" t="s">
        <v>3153</v>
      </c>
      <c r="K2487" s="5" t="s">
        <v>3154</v>
      </c>
      <c r="L2487" s="6">
        <v>44476.54583333333</v>
      </c>
      <c r="M2487" t="s">
        <v>3734</v>
      </c>
    </row>
    <row r="2488" spans="1:13" ht="45">
      <c r="A2488">
        <v>880752</v>
      </c>
      <c r="B2488">
        <v>11180772</v>
      </c>
      <c r="C2488">
        <v>314828658</v>
      </c>
      <c r="D2488" t="s">
        <v>3735</v>
      </c>
      <c r="F2488" t="s">
        <v>22</v>
      </c>
      <c r="G2488" t="s">
        <v>23</v>
      </c>
      <c r="H2488">
        <v>1</v>
      </c>
      <c r="I2488" t="s">
        <v>3144</v>
      </c>
      <c r="J2488" s="5" t="s">
        <v>3140</v>
      </c>
      <c r="K2488" s="5" t="s">
        <v>3145</v>
      </c>
      <c r="L2488" s="6">
        <v>44476.54583333333</v>
      </c>
      <c r="M2488" t="s">
        <v>3736</v>
      </c>
    </row>
    <row r="2489" spans="1:13" ht="30">
      <c r="A2489">
        <v>880752</v>
      </c>
      <c r="B2489">
        <v>11181417</v>
      </c>
      <c r="D2489" t="s">
        <v>3737</v>
      </c>
      <c r="F2489" t="s">
        <v>22</v>
      </c>
      <c r="G2489" t="s">
        <v>23</v>
      </c>
      <c r="H2489">
        <v>4</v>
      </c>
      <c r="I2489" t="s">
        <v>1077</v>
      </c>
      <c r="J2489" s="5" t="s">
        <v>1078</v>
      </c>
      <c r="K2489" s="5" t="s">
        <v>1079</v>
      </c>
      <c r="L2489" s="6">
        <v>44476.54583333333</v>
      </c>
      <c r="M2489" t="s">
        <v>3738</v>
      </c>
    </row>
    <row r="2490" spans="1:13" ht="45">
      <c r="A2490">
        <v>880752</v>
      </c>
      <c r="B2490">
        <v>11181851</v>
      </c>
      <c r="C2490">
        <v>315023480</v>
      </c>
      <c r="D2490" t="s">
        <v>3739</v>
      </c>
      <c r="F2490" t="s">
        <v>22</v>
      </c>
      <c r="G2490" t="s">
        <v>23</v>
      </c>
      <c r="H2490">
        <v>1</v>
      </c>
      <c r="I2490" t="s">
        <v>3144</v>
      </c>
      <c r="J2490" s="5" t="s">
        <v>3140</v>
      </c>
      <c r="K2490" s="5" t="s">
        <v>3145</v>
      </c>
      <c r="L2490" s="6">
        <v>44476.54583333333</v>
      </c>
      <c r="M2490" t="s">
        <v>3740</v>
      </c>
    </row>
    <row r="2491" spans="1:13" ht="45">
      <c r="A2491">
        <v>880752</v>
      </c>
      <c r="B2491">
        <v>11182165</v>
      </c>
      <c r="C2491">
        <v>315001607</v>
      </c>
      <c r="D2491" t="s">
        <v>3741</v>
      </c>
      <c r="F2491" t="s">
        <v>22</v>
      </c>
      <c r="G2491" t="s">
        <v>23</v>
      </c>
      <c r="H2491">
        <v>1</v>
      </c>
      <c r="I2491" t="s">
        <v>3144</v>
      </c>
      <c r="J2491" s="5" t="s">
        <v>3140</v>
      </c>
      <c r="K2491" s="5" t="s">
        <v>3145</v>
      </c>
      <c r="L2491" s="6">
        <v>44476.54583333333</v>
      </c>
      <c r="M2491" t="s">
        <v>3742</v>
      </c>
    </row>
    <row r="2492" spans="1:13" ht="30">
      <c r="A2492">
        <v>880752</v>
      </c>
      <c r="B2492">
        <v>11183373</v>
      </c>
      <c r="D2492" t="s">
        <v>3743</v>
      </c>
      <c r="F2492" t="s">
        <v>22</v>
      </c>
      <c r="G2492" t="s">
        <v>23</v>
      </c>
      <c r="H2492">
        <v>2</v>
      </c>
      <c r="I2492" t="s">
        <v>3152</v>
      </c>
      <c r="J2492" s="5" t="s">
        <v>3153</v>
      </c>
      <c r="K2492" s="5" t="s">
        <v>3154</v>
      </c>
      <c r="L2492" s="6">
        <v>44476.54583333333</v>
      </c>
      <c r="M2492" t="s">
        <v>3744</v>
      </c>
    </row>
    <row r="2493" spans="1:13" ht="45">
      <c r="A2493">
        <v>880752</v>
      </c>
      <c r="B2493">
        <v>11183373</v>
      </c>
      <c r="C2493">
        <v>314881749</v>
      </c>
      <c r="D2493" t="s">
        <v>3743</v>
      </c>
      <c r="F2493" t="s">
        <v>22</v>
      </c>
      <c r="G2493" t="s">
        <v>23</v>
      </c>
      <c r="H2493">
        <v>2</v>
      </c>
      <c r="I2493" t="s">
        <v>3745</v>
      </c>
      <c r="J2493" s="5" t="s">
        <v>3140</v>
      </c>
      <c r="K2493" s="5" t="s">
        <v>3746</v>
      </c>
      <c r="L2493" s="6">
        <v>44476.54583333333</v>
      </c>
      <c r="M2493" t="s">
        <v>3747</v>
      </c>
    </row>
    <row r="2494" spans="1:13" ht="30">
      <c r="A2494">
        <v>880752</v>
      </c>
      <c r="B2494">
        <v>11183649</v>
      </c>
      <c r="D2494" t="s">
        <v>3748</v>
      </c>
      <c r="F2494" t="s">
        <v>22</v>
      </c>
      <c r="G2494" t="s">
        <v>23</v>
      </c>
      <c r="H2494">
        <v>1</v>
      </c>
      <c r="I2494" t="s">
        <v>3152</v>
      </c>
      <c r="J2494" s="5" t="s">
        <v>3153</v>
      </c>
      <c r="K2494" s="5" t="s">
        <v>3154</v>
      </c>
      <c r="L2494" s="6">
        <v>44476.54583333333</v>
      </c>
      <c r="M2494" t="s">
        <v>3749</v>
      </c>
    </row>
    <row r="2495" spans="1:13" ht="30">
      <c r="A2495">
        <v>880752</v>
      </c>
      <c r="B2495">
        <v>11184595</v>
      </c>
      <c r="D2495" t="s">
        <v>280</v>
      </c>
      <c r="F2495" t="s">
        <v>22</v>
      </c>
      <c r="G2495" t="s">
        <v>23</v>
      </c>
      <c r="H2495">
        <v>1</v>
      </c>
      <c r="I2495" t="s">
        <v>3152</v>
      </c>
      <c r="J2495" s="5" t="s">
        <v>3153</v>
      </c>
      <c r="K2495" s="5" t="s">
        <v>3154</v>
      </c>
      <c r="L2495" s="6">
        <v>44476.54583333333</v>
      </c>
      <c r="M2495" t="s">
        <v>3750</v>
      </c>
    </row>
    <row r="2496" spans="1:13" ht="30">
      <c r="A2496">
        <v>880752</v>
      </c>
      <c r="B2496">
        <v>143126</v>
      </c>
      <c r="D2496" t="s">
        <v>3751</v>
      </c>
      <c r="F2496" t="s">
        <v>22</v>
      </c>
      <c r="G2496" t="s">
        <v>23</v>
      </c>
      <c r="H2496">
        <v>1</v>
      </c>
      <c r="I2496" t="s">
        <v>3152</v>
      </c>
      <c r="J2496" s="5" t="s">
        <v>3153</v>
      </c>
      <c r="K2496" s="5" t="s">
        <v>3154</v>
      </c>
      <c r="L2496" s="6">
        <v>44476.54583333333</v>
      </c>
      <c r="M2496" t="s">
        <v>3752</v>
      </c>
    </row>
    <row r="2497" spans="1:13" ht="30">
      <c r="A2497">
        <v>880752</v>
      </c>
      <c r="B2497">
        <v>892825</v>
      </c>
      <c r="D2497" t="s">
        <v>3753</v>
      </c>
      <c r="F2497" t="s">
        <v>22</v>
      </c>
      <c r="G2497" t="s">
        <v>23</v>
      </c>
      <c r="H2497">
        <v>1</v>
      </c>
      <c r="I2497" t="s">
        <v>3152</v>
      </c>
      <c r="J2497" s="5" t="s">
        <v>3153</v>
      </c>
      <c r="K2497" s="5" t="s">
        <v>3154</v>
      </c>
      <c r="L2497" s="6">
        <v>44476.54583333333</v>
      </c>
      <c r="M2497" t="s">
        <v>3754</v>
      </c>
    </row>
    <row r="2498" spans="1:13">
      <c r="A2498">
        <v>880758</v>
      </c>
      <c r="F2498" t="s">
        <v>51</v>
      </c>
      <c r="G2498" t="s">
        <v>52</v>
      </c>
      <c r="H2498">
        <v>1</v>
      </c>
      <c r="I2498" t="s">
        <v>1232</v>
      </c>
      <c r="J2498" s="5" t="s">
        <v>1232</v>
      </c>
      <c r="K2498" s="5" t="s">
        <v>1233</v>
      </c>
      <c r="L2498" s="6">
        <v>44476.649305555555</v>
      </c>
      <c r="M2498" t="s">
        <v>3755</v>
      </c>
    </row>
    <row r="2499" spans="1:13">
      <c r="A2499">
        <v>880758</v>
      </c>
      <c r="B2499">
        <v>11191384</v>
      </c>
      <c r="D2499" t="s">
        <v>3756</v>
      </c>
      <c r="F2499" t="s">
        <v>51</v>
      </c>
      <c r="G2499" t="s">
        <v>52</v>
      </c>
      <c r="H2499">
        <v>2</v>
      </c>
      <c r="I2499" t="s">
        <v>165</v>
      </c>
      <c r="J2499" s="5" t="s">
        <v>166</v>
      </c>
      <c r="K2499" s="5" t="s">
        <v>166</v>
      </c>
      <c r="L2499" s="6">
        <v>44476.649305555555</v>
      </c>
      <c r="M2499" t="s">
        <v>3757</v>
      </c>
    </row>
    <row r="2500" spans="1:13" ht="30">
      <c r="A2500">
        <v>880758</v>
      </c>
      <c r="B2500">
        <v>11191384</v>
      </c>
      <c r="D2500" t="s">
        <v>3756</v>
      </c>
      <c r="F2500" t="s">
        <v>51</v>
      </c>
      <c r="G2500" t="s">
        <v>52</v>
      </c>
      <c r="H2500">
        <v>5</v>
      </c>
      <c r="I2500" t="s">
        <v>1516</v>
      </c>
      <c r="J2500" s="5" t="s">
        <v>414</v>
      </c>
      <c r="K2500" s="5" t="s">
        <v>1517</v>
      </c>
      <c r="L2500" s="6">
        <v>44476.649305555555</v>
      </c>
      <c r="M2500" t="s">
        <v>3758</v>
      </c>
    </row>
    <row r="2501" spans="1:13">
      <c r="A2501">
        <v>880758</v>
      </c>
      <c r="B2501">
        <v>11191384</v>
      </c>
      <c r="D2501" t="s">
        <v>3756</v>
      </c>
      <c r="F2501" t="s">
        <v>51</v>
      </c>
      <c r="G2501" t="s">
        <v>52</v>
      </c>
      <c r="H2501">
        <v>2</v>
      </c>
      <c r="I2501" t="s">
        <v>1236</v>
      </c>
      <c r="J2501" s="5" t="s">
        <v>166</v>
      </c>
      <c r="K2501" s="5" t="s">
        <v>1237</v>
      </c>
      <c r="L2501" s="6">
        <v>44476.649305555555</v>
      </c>
      <c r="M2501" t="s">
        <v>3759</v>
      </c>
    </row>
    <row r="2502" spans="1:13">
      <c r="A2502">
        <v>880760</v>
      </c>
      <c r="F2502" t="s">
        <v>51</v>
      </c>
      <c r="G2502" t="s">
        <v>52</v>
      </c>
      <c r="H2502">
        <v>1</v>
      </c>
      <c r="I2502" t="s">
        <v>1232</v>
      </c>
      <c r="J2502" s="5" t="s">
        <v>1232</v>
      </c>
      <c r="K2502" s="5" t="s">
        <v>1233</v>
      </c>
      <c r="L2502" s="6">
        <v>44476.65902777778</v>
      </c>
      <c r="M2502" t="s">
        <v>3760</v>
      </c>
    </row>
    <row r="2503" spans="1:13">
      <c r="A2503">
        <v>880760</v>
      </c>
      <c r="B2503">
        <v>11191336</v>
      </c>
      <c r="D2503" t="s">
        <v>3761</v>
      </c>
      <c r="F2503" t="s">
        <v>51</v>
      </c>
      <c r="G2503" t="s">
        <v>52</v>
      </c>
      <c r="H2503">
        <v>1</v>
      </c>
      <c r="I2503" t="s">
        <v>1236</v>
      </c>
      <c r="J2503" s="5" t="s">
        <v>166</v>
      </c>
      <c r="K2503" s="5" t="s">
        <v>1237</v>
      </c>
      <c r="L2503" s="6">
        <v>44476.65902777778</v>
      </c>
      <c r="M2503" t="s">
        <v>3762</v>
      </c>
    </row>
    <row r="2504" spans="1:13" ht="30">
      <c r="A2504">
        <v>880760</v>
      </c>
      <c r="B2504">
        <v>11191336</v>
      </c>
      <c r="D2504" t="s">
        <v>3761</v>
      </c>
      <c r="F2504" t="s">
        <v>51</v>
      </c>
      <c r="G2504" t="s">
        <v>52</v>
      </c>
      <c r="H2504">
        <v>5</v>
      </c>
      <c r="I2504" t="s">
        <v>29</v>
      </c>
      <c r="J2504" s="5" t="s">
        <v>30</v>
      </c>
      <c r="K2504" s="5" t="s">
        <v>30</v>
      </c>
      <c r="L2504" s="6">
        <v>44476.65902777778</v>
      </c>
      <c r="M2504" t="s">
        <v>3763</v>
      </c>
    </row>
    <row r="2505" spans="1:13">
      <c r="A2505">
        <v>880760</v>
      </c>
      <c r="B2505">
        <v>11191336</v>
      </c>
      <c r="C2505" t="s">
        <v>479</v>
      </c>
      <c r="D2505" t="s">
        <v>3761</v>
      </c>
      <c r="F2505" t="s">
        <v>51</v>
      </c>
      <c r="G2505" t="s">
        <v>52</v>
      </c>
      <c r="H2505">
        <v>1</v>
      </c>
      <c r="I2505" t="s">
        <v>114</v>
      </c>
      <c r="J2505" s="5" t="s">
        <v>115</v>
      </c>
      <c r="K2505" s="5" t="s">
        <v>115</v>
      </c>
      <c r="L2505" s="6">
        <v>44476.65902777778</v>
      </c>
      <c r="M2505" t="s">
        <v>3764</v>
      </c>
    </row>
    <row r="2506" spans="1:13" ht="30">
      <c r="A2506">
        <v>880760</v>
      </c>
      <c r="B2506">
        <v>11191336</v>
      </c>
      <c r="C2506" t="s">
        <v>479</v>
      </c>
      <c r="D2506" t="s">
        <v>3761</v>
      </c>
      <c r="F2506" t="s">
        <v>51</v>
      </c>
      <c r="G2506" t="s">
        <v>52</v>
      </c>
      <c r="H2506">
        <v>5</v>
      </c>
      <c r="I2506" t="s">
        <v>1482</v>
      </c>
      <c r="J2506" s="5" t="s">
        <v>1483</v>
      </c>
      <c r="K2506" s="5" t="s">
        <v>1484</v>
      </c>
      <c r="L2506" s="6">
        <v>44476.65902777778</v>
      </c>
      <c r="M2506" t="s">
        <v>3765</v>
      </c>
    </row>
    <row r="2507" spans="1:13">
      <c r="A2507">
        <v>880761</v>
      </c>
      <c r="F2507" t="s">
        <v>22</v>
      </c>
      <c r="G2507" t="s">
        <v>23</v>
      </c>
      <c r="H2507">
        <v>1</v>
      </c>
      <c r="I2507" t="s">
        <v>1232</v>
      </c>
      <c r="J2507" s="5" t="s">
        <v>1232</v>
      </c>
      <c r="K2507" s="5" t="s">
        <v>1233</v>
      </c>
      <c r="L2507" s="6">
        <v>44476.54583333333</v>
      </c>
      <c r="M2507" t="s">
        <v>3766</v>
      </c>
    </row>
    <row r="2508" spans="1:13" ht="30">
      <c r="A2508">
        <v>880761</v>
      </c>
      <c r="B2508">
        <v>11180386</v>
      </c>
      <c r="D2508" t="s">
        <v>3395</v>
      </c>
      <c r="F2508" t="s">
        <v>22</v>
      </c>
      <c r="G2508" t="s">
        <v>23</v>
      </c>
      <c r="H2508">
        <v>1</v>
      </c>
      <c r="I2508" t="s">
        <v>29</v>
      </c>
      <c r="J2508" s="5" t="s">
        <v>30</v>
      </c>
      <c r="K2508" s="5" t="s">
        <v>30</v>
      </c>
      <c r="L2508" s="6">
        <v>44476.54583333333</v>
      </c>
      <c r="M2508" t="s">
        <v>3767</v>
      </c>
    </row>
    <row r="2509" spans="1:13" ht="30">
      <c r="A2509">
        <v>880761</v>
      </c>
      <c r="B2509">
        <v>11180386</v>
      </c>
      <c r="D2509" t="s">
        <v>3395</v>
      </c>
      <c r="F2509" t="s">
        <v>22</v>
      </c>
      <c r="G2509" t="s">
        <v>23</v>
      </c>
      <c r="H2509">
        <v>4</v>
      </c>
      <c r="I2509" t="s">
        <v>1077</v>
      </c>
      <c r="J2509" s="5" t="s">
        <v>1078</v>
      </c>
      <c r="K2509" s="5" t="s">
        <v>1079</v>
      </c>
      <c r="L2509" s="6">
        <v>44476.54583333333</v>
      </c>
      <c r="M2509" t="s">
        <v>3768</v>
      </c>
    </row>
    <row r="2510" spans="1:13" ht="30">
      <c r="A2510">
        <v>880761</v>
      </c>
      <c r="B2510">
        <v>11180386</v>
      </c>
      <c r="D2510" t="s">
        <v>3395</v>
      </c>
      <c r="F2510" t="s">
        <v>22</v>
      </c>
      <c r="G2510" t="s">
        <v>23</v>
      </c>
      <c r="H2510">
        <v>5</v>
      </c>
      <c r="I2510" t="s">
        <v>1077</v>
      </c>
      <c r="J2510" s="5" t="s">
        <v>1078</v>
      </c>
      <c r="K2510" s="5" t="s">
        <v>1079</v>
      </c>
      <c r="L2510" s="6">
        <v>44476.54583333333</v>
      </c>
      <c r="M2510" t="s">
        <v>3769</v>
      </c>
    </row>
    <row r="2511" spans="1:13" ht="30">
      <c r="A2511">
        <v>880761</v>
      </c>
      <c r="B2511">
        <v>11180386</v>
      </c>
      <c r="D2511" t="s">
        <v>3395</v>
      </c>
      <c r="F2511" t="s">
        <v>22</v>
      </c>
      <c r="G2511" t="s">
        <v>23</v>
      </c>
      <c r="H2511">
        <v>1</v>
      </c>
      <c r="I2511" t="s">
        <v>29</v>
      </c>
      <c r="J2511" s="5" t="s">
        <v>30</v>
      </c>
      <c r="K2511" s="5" t="s">
        <v>30</v>
      </c>
      <c r="L2511" s="6">
        <v>44476.54583333333</v>
      </c>
      <c r="M2511" t="s">
        <v>3770</v>
      </c>
    </row>
    <row r="2512" spans="1:13">
      <c r="A2512">
        <v>880762</v>
      </c>
      <c r="F2512" t="s">
        <v>55</v>
      </c>
      <c r="G2512" t="s">
        <v>23</v>
      </c>
      <c r="H2512">
        <v>1</v>
      </c>
      <c r="I2512" t="s">
        <v>1232</v>
      </c>
      <c r="J2512" s="5" t="s">
        <v>1232</v>
      </c>
      <c r="K2512" s="5" t="s">
        <v>1233</v>
      </c>
      <c r="L2512" s="6">
        <v>44476.584027777775</v>
      </c>
      <c r="M2512" t="s">
        <v>3771</v>
      </c>
    </row>
    <row r="2513" spans="1:13" ht="30">
      <c r="A2513">
        <v>880762</v>
      </c>
      <c r="B2513">
        <v>11184849</v>
      </c>
      <c r="D2513" t="s">
        <v>3772</v>
      </c>
      <c r="F2513" t="s">
        <v>55</v>
      </c>
      <c r="G2513" t="s">
        <v>23</v>
      </c>
      <c r="H2513">
        <v>26</v>
      </c>
      <c r="I2513" t="s">
        <v>1077</v>
      </c>
      <c r="J2513" s="5" t="s">
        <v>1078</v>
      </c>
      <c r="K2513" s="5" t="s">
        <v>1079</v>
      </c>
      <c r="L2513" s="6">
        <v>44476.584027777775</v>
      </c>
      <c r="M2513" t="s">
        <v>3773</v>
      </c>
    </row>
    <row r="2514" spans="1:13">
      <c r="A2514">
        <v>880762</v>
      </c>
      <c r="B2514">
        <v>11184849</v>
      </c>
      <c r="D2514" t="s">
        <v>3772</v>
      </c>
      <c r="F2514" t="s">
        <v>55</v>
      </c>
      <c r="G2514" t="s">
        <v>23</v>
      </c>
      <c r="H2514">
        <v>6</v>
      </c>
      <c r="I2514" t="s">
        <v>462</v>
      </c>
      <c r="J2514" s="5" t="s">
        <v>463</v>
      </c>
      <c r="K2514" s="5" t="s">
        <v>464</v>
      </c>
      <c r="L2514" s="6">
        <v>44476.584027777775</v>
      </c>
      <c r="M2514" t="s">
        <v>3774</v>
      </c>
    </row>
    <row r="2515" spans="1:13" ht="30">
      <c r="A2515">
        <v>880762</v>
      </c>
      <c r="B2515">
        <v>11184849</v>
      </c>
      <c r="D2515" t="s">
        <v>3772</v>
      </c>
      <c r="F2515" t="s">
        <v>55</v>
      </c>
      <c r="G2515" t="s">
        <v>23</v>
      </c>
      <c r="H2515">
        <v>6</v>
      </c>
      <c r="I2515" t="s">
        <v>1077</v>
      </c>
      <c r="J2515" s="5" t="s">
        <v>1078</v>
      </c>
      <c r="K2515" s="5" t="s">
        <v>1079</v>
      </c>
      <c r="L2515" s="6">
        <v>44476.584027777775</v>
      </c>
      <c r="M2515" t="s">
        <v>3775</v>
      </c>
    </row>
    <row r="2516" spans="1:13" ht="30">
      <c r="A2516">
        <v>880762</v>
      </c>
      <c r="B2516">
        <v>11184849</v>
      </c>
      <c r="D2516" t="s">
        <v>3772</v>
      </c>
      <c r="F2516" t="s">
        <v>55</v>
      </c>
      <c r="G2516" t="s">
        <v>23</v>
      </c>
      <c r="H2516">
        <v>3</v>
      </c>
      <c r="I2516" t="s">
        <v>1077</v>
      </c>
      <c r="J2516" s="5" t="s">
        <v>1078</v>
      </c>
      <c r="K2516" s="5" t="s">
        <v>1079</v>
      </c>
      <c r="L2516" s="6">
        <v>44476.584027777775</v>
      </c>
      <c r="M2516" t="s">
        <v>3776</v>
      </c>
    </row>
    <row r="2517" spans="1:13" ht="30">
      <c r="A2517">
        <v>880762</v>
      </c>
      <c r="B2517">
        <v>11184849</v>
      </c>
      <c r="D2517" t="s">
        <v>3772</v>
      </c>
      <c r="F2517" t="s">
        <v>55</v>
      </c>
      <c r="G2517" t="s">
        <v>23</v>
      </c>
      <c r="H2517">
        <v>1</v>
      </c>
      <c r="I2517" t="s">
        <v>1077</v>
      </c>
      <c r="J2517" s="5" t="s">
        <v>1078</v>
      </c>
      <c r="K2517" s="5" t="s">
        <v>1079</v>
      </c>
      <c r="L2517" s="6">
        <v>44476.584027777775</v>
      </c>
      <c r="M2517" t="s">
        <v>3777</v>
      </c>
    </row>
    <row r="2518" spans="1:13" ht="30">
      <c r="A2518">
        <v>880762</v>
      </c>
      <c r="B2518">
        <v>11184849</v>
      </c>
      <c r="D2518" t="s">
        <v>3772</v>
      </c>
      <c r="F2518" t="s">
        <v>55</v>
      </c>
      <c r="G2518" t="s">
        <v>23</v>
      </c>
      <c r="H2518">
        <v>1</v>
      </c>
      <c r="I2518" t="s">
        <v>1077</v>
      </c>
      <c r="J2518" s="5" t="s">
        <v>1078</v>
      </c>
      <c r="K2518" s="5" t="s">
        <v>1079</v>
      </c>
      <c r="L2518" s="6">
        <v>44476.584027777775</v>
      </c>
      <c r="M2518" t="s">
        <v>3778</v>
      </c>
    </row>
    <row r="2519" spans="1:13" ht="30">
      <c r="A2519">
        <v>880762</v>
      </c>
      <c r="B2519">
        <v>11184849</v>
      </c>
      <c r="D2519" t="s">
        <v>3772</v>
      </c>
      <c r="F2519" t="s">
        <v>55</v>
      </c>
      <c r="G2519" t="s">
        <v>23</v>
      </c>
      <c r="H2519">
        <v>4</v>
      </c>
      <c r="I2519" t="s">
        <v>1077</v>
      </c>
      <c r="J2519" s="5" t="s">
        <v>1078</v>
      </c>
      <c r="K2519" s="5" t="s">
        <v>1079</v>
      </c>
      <c r="L2519" s="6">
        <v>44476.584027777775</v>
      </c>
      <c r="M2519" t="s">
        <v>3779</v>
      </c>
    </row>
    <row r="2520" spans="1:13">
      <c r="A2520">
        <v>880763</v>
      </c>
      <c r="F2520" t="s">
        <v>51</v>
      </c>
      <c r="G2520" t="s">
        <v>52</v>
      </c>
      <c r="H2520">
        <v>1</v>
      </c>
      <c r="I2520" t="s">
        <v>1232</v>
      </c>
      <c r="J2520" s="5" t="s">
        <v>1232</v>
      </c>
      <c r="K2520" s="5" t="s">
        <v>1233</v>
      </c>
      <c r="L2520" s="6">
        <v>44476.659722222219</v>
      </c>
      <c r="M2520" t="s">
        <v>3780</v>
      </c>
    </row>
    <row r="2521" spans="1:13" ht="30">
      <c r="A2521">
        <v>880763</v>
      </c>
      <c r="B2521">
        <v>11053864</v>
      </c>
      <c r="D2521" t="s">
        <v>3781</v>
      </c>
      <c r="F2521" t="s">
        <v>51</v>
      </c>
      <c r="G2521" t="s">
        <v>52</v>
      </c>
      <c r="H2521">
        <v>4</v>
      </c>
      <c r="I2521" t="s">
        <v>29</v>
      </c>
      <c r="J2521" s="5" t="s">
        <v>30</v>
      </c>
      <c r="K2521" s="5" t="s">
        <v>30</v>
      </c>
      <c r="L2521" s="6">
        <v>44476.659722222219</v>
      </c>
      <c r="M2521" t="s">
        <v>3782</v>
      </c>
    </row>
    <row r="2522" spans="1:13">
      <c r="A2522">
        <v>880763</v>
      </c>
      <c r="B2522">
        <v>11053864</v>
      </c>
      <c r="D2522" t="s">
        <v>3781</v>
      </c>
      <c r="F2522" t="s">
        <v>51</v>
      </c>
      <c r="G2522" t="s">
        <v>52</v>
      </c>
      <c r="H2522">
        <v>1</v>
      </c>
      <c r="I2522" t="s">
        <v>1236</v>
      </c>
      <c r="J2522" s="5" t="s">
        <v>166</v>
      </c>
      <c r="K2522" s="5" t="s">
        <v>1237</v>
      </c>
      <c r="L2522" s="6">
        <v>44476.659722222219</v>
      </c>
      <c r="M2522" t="s">
        <v>3783</v>
      </c>
    </row>
    <row r="2523" spans="1:13" ht="30">
      <c r="A2523">
        <v>880763</v>
      </c>
      <c r="B2523">
        <v>11053864</v>
      </c>
      <c r="D2523" t="s">
        <v>3781</v>
      </c>
      <c r="F2523" t="s">
        <v>51</v>
      </c>
      <c r="G2523" t="s">
        <v>52</v>
      </c>
      <c r="H2523">
        <v>2</v>
      </c>
      <c r="I2523" t="s">
        <v>29</v>
      </c>
      <c r="J2523" s="5" t="s">
        <v>30</v>
      </c>
      <c r="K2523" s="5" t="s">
        <v>30</v>
      </c>
      <c r="L2523" s="6">
        <v>44476.659722222219</v>
      </c>
      <c r="M2523" t="s">
        <v>3784</v>
      </c>
    </row>
    <row r="2524" spans="1:13">
      <c r="A2524">
        <v>880763</v>
      </c>
      <c r="B2524">
        <v>11053864</v>
      </c>
      <c r="D2524" t="s">
        <v>3781</v>
      </c>
      <c r="F2524" t="s">
        <v>51</v>
      </c>
      <c r="G2524" t="s">
        <v>52</v>
      </c>
      <c r="H2524">
        <v>2</v>
      </c>
      <c r="I2524" t="s">
        <v>238</v>
      </c>
      <c r="J2524" s="5" t="s">
        <v>239</v>
      </c>
      <c r="K2524" s="5" t="s">
        <v>239</v>
      </c>
      <c r="L2524" s="6">
        <v>44476.659722222219</v>
      </c>
      <c r="M2524" t="s">
        <v>3785</v>
      </c>
    </row>
    <row r="2525" spans="1:13">
      <c r="A2525">
        <v>880765</v>
      </c>
      <c r="F2525" t="s">
        <v>22</v>
      </c>
      <c r="G2525" t="s">
        <v>23</v>
      </c>
      <c r="H2525">
        <v>1</v>
      </c>
      <c r="I2525" t="s">
        <v>1232</v>
      </c>
      <c r="J2525" s="5" t="s">
        <v>1232</v>
      </c>
      <c r="K2525" s="5" t="s">
        <v>1233</v>
      </c>
      <c r="L2525" s="6">
        <v>44476.544444444444</v>
      </c>
      <c r="M2525" t="s">
        <v>3786</v>
      </c>
    </row>
    <row r="2526" spans="1:13" ht="30">
      <c r="A2526">
        <v>880765</v>
      </c>
      <c r="B2526">
        <v>11188325</v>
      </c>
      <c r="D2526" t="s">
        <v>3787</v>
      </c>
      <c r="F2526" t="s">
        <v>22</v>
      </c>
      <c r="G2526" t="s">
        <v>23</v>
      </c>
      <c r="H2526">
        <v>10</v>
      </c>
      <c r="I2526" t="s">
        <v>2955</v>
      </c>
      <c r="J2526" s="5" t="s">
        <v>2956</v>
      </c>
      <c r="K2526" s="5" t="s">
        <v>2956</v>
      </c>
      <c r="L2526" s="6">
        <v>44476.544444444444</v>
      </c>
      <c r="M2526" t="s">
        <v>3788</v>
      </c>
    </row>
    <row r="2527" spans="1:13">
      <c r="A2527">
        <v>880766</v>
      </c>
      <c r="F2527" t="s">
        <v>51</v>
      </c>
      <c r="G2527" t="s">
        <v>52</v>
      </c>
      <c r="H2527">
        <v>1</v>
      </c>
      <c r="I2527" t="s">
        <v>1232</v>
      </c>
      <c r="J2527" s="5" t="s">
        <v>1232</v>
      </c>
      <c r="K2527" s="5" t="s">
        <v>1233</v>
      </c>
      <c r="L2527" s="6">
        <v>44476.660416666666</v>
      </c>
      <c r="M2527" t="s">
        <v>3789</v>
      </c>
    </row>
    <row r="2528" spans="1:13" ht="30">
      <c r="A2528">
        <v>880766</v>
      </c>
      <c r="B2528">
        <v>11190431</v>
      </c>
      <c r="D2528" t="s">
        <v>3790</v>
      </c>
      <c r="F2528" t="s">
        <v>51</v>
      </c>
      <c r="G2528" t="s">
        <v>52</v>
      </c>
      <c r="H2528">
        <v>4</v>
      </c>
      <c r="I2528" t="s">
        <v>29</v>
      </c>
      <c r="J2528" s="5" t="s">
        <v>30</v>
      </c>
      <c r="K2528" s="5" t="s">
        <v>30</v>
      </c>
      <c r="L2528" s="6">
        <v>44476.660416666666</v>
      </c>
      <c r="M2528" t="s">
        <v>3791</v>
      </c>
    </row>
    <row r="2529" spans="1:13" ht="30">
      <c r="A2529">
        <v>880766</v>
      </c>
      <c r="B2529">
        <v>11190431</v>
      </c>
      <c r="D2529" t="s">
        <v>3790</v>
      </c>
      <c r="F2529" t="s">
        <v>51</v>
      </c>
      <c r="G2529" t="s">
        <v>52</v>
      </c>
      <c r="H2529">
        <v>3</v>
      </c>
      <c r="I2529" t="s">
        <v>1077</v>
      </c>
      <c r="J2529" s="5" t="s">
        <v>1078</v>
      </c>
      <c r="K2529" s="5" t="s">
        <v>1079</v>
      </c>
      <c r="L2529" s="6">
        <v>44476.660416666666</v>
      </c>
      <c r="M2529" t="s">
        <v>3792</v>
      </c>
    </row>
    <row r="2530" spans="1:13">
      <c r="A2530">
        <v>880772</v>
      </c>
      <c r="F2530" t="s">
        <v>51</v>
      </c>
      <c r="G2530" t="s">
        <v>52</v>
      </c>
      <c r="H2530">
        <v>1</v>
      </c>
      <c r="I2530" t="s">
        <v>1232</v>
      </c>
      <c r="J2530" s="5" t="s">
        <v>1232</v>
      </c>
      <c r="K2530" s="5" t="s">
        <v>1233</v>
      </c>
      <c r="L2530" s="6">
        <v>44476.669444444444</v>
      </c>
      <c r="M2530" t="s">
        <v>3793</v>
      </c>
    </row>
    <row r="2531" spans="1:13" ht="30">
      <c r="A2531">
        <v>880772</v>
      </c>
      <c r="B2531">
        <v>11191560</v>
      </c>
      <c r="D2531" t="s">
        <v>1819</v>
      </c>
      <c r="F2531" t="s">
        <v>51</v>
      </c>
      <c r="G2531" t="s">
        <v>52</v>
      </c>
      <c r="H2531">
        <v>1</v>
      </c>
      <c r="I2531" t="s">
        <v>120</v>
      </c>
      <c r="J2531" s="5" t="s">
        <v>121</v>
      </c>
      <c r="K2531" s="5" t="s">
        <v>122</v>
      </c>
      <c r="L2531" s="6">
        <v>44476.669444444444</v>
      </c>
      <c r="M2531" t="s">
        <v>3794</v>
      </c>
    </row>
    <row r="2532" spans="1:13">
      <c r="A2532">
        <v>880773</v>
      </c>
      <c r="F2532" t="s">
        <v>51</v>
      </c>
      <c r="G2532" t="s">
        <v>52</v>
      </c>
      <c r="H2532">
        <v>1</v>
      </c>
      <c r="I2532" t="s">
        <v>1232</v>
      </c>
      <c r="J2532" s="5" t="s">
        <v>1232</v>
      </c>
      <c r="K2532" s="5" t="s">
        <v>1233</v>
      </c>
      <c r="L2532" s="6">
        <v>44476.665277777778</v>
      </c>
      <c r="M2532" t="s">
        <v>3795</v>
      </c>
    </row>
    <row r="2533" spans="1:13" ht="30">
      <c r="A2533">
        <v>880773</v>
      </c>
      <c r="B2533">
        <v>11191059</v>
      </c>
      <c r="D2533" t="s">
        <v>3796</v>
      </c>
      <c r="F2533" t="s">
        <v>51</v>
      </c>
      <c r="G2533" t="s">
        <v>52</v>
      </c>
      <c r="H2533">
        <v>1</v>
      </c>
      <c r="I2533" t="s">
        <v>413</v>
      </c>
      <c r="J2533" s="5" t="s">
        <v>414</v>
      </c>
      <c r="K2533" s="5" t="s">
        <v>415</v>
      </c>
      <c r="L2533" s="6">
        <v>44476.665277777778</v>
      </c>
      <c r="M2533" t="s">
        <v>3797</v>
      </c>
    </row>
    <row r="2534" spans="1:13">
      <c r="A2534">
        <v>880773</v>
      </c>
      <c r="B2534">
        <v>11191059</v>
      </c>
      <c r="D2534" t="s">
        <v>3796</v>
      </c>
      <c r="F2534" t="s">
        <v>51</v>
      </c>
      <c r="G2534" t="s">
        <v>52</v>
      </c>
      <c r="H2534">
        <v>2</v>
      </c>
      <c r="I2534" t="s">
        <v>165</v>
      </c>
      <c r="J2534" s="5" t="s">
        <v>166</v>
      </c>
      <c r="K2534" s="5" t="s">
        <v>166</v>
      </c>
      <c r="L2534" s="6">
        <v>44476.665277777778</v>
      </c>
      <c r="M2534" t="s">
        <v>3798</v>
      </c>
    </row>
    <row r="2535" spans="1:13">
      <c r="A2535">
        <v>880773</v>
      </c>
      <c r="B2535">
        <v>11191059</v>
      </c>
      <c r="D2535" t="s">
        <v>3796</v>
      </c>
      <c r="F2535" t="s">
        <v>51</v>
      </c>
      <c r="G2535" t="s">
        <v>52</v>
      </c>
      <c r="H2535">
        <v>1</v>
      </c>
      <c r="I2535" t="s">
        <v>1236</v>
      </c>
      <c r="J2535" s="5" t="s">
        <v>166</v>
      </c>
      <c r="K2535" s="5" t="s">
        <v>1237</v>
      </c>
      <c r="L2535" s="6">
        <v>44476.665277777778</v>
      </c>
      <c r="M2535" t="s">
        <v>3799</v>
      </c>
    </row>
    <row r="2536" spans="1:13" ht="30">
      <c r="A2536">
        <v>880773</v>
      </c>
      <c r="B2536">
        <v>11191059</v>
      </c>
      <c r="D2536" t="s">
        <v>3796</v>
      </c>
      <c r="F2536" t="s">
        <v>51</v>
      </c>
      <c r="G2536" t="s">
        <v>52</v>
      </c>
      <c r="H2536">
        <v>5</v>
      </c>
      <c r="I2536" t="s">
        <v>1516</v>
      </c>
      <c r="J2536" s="5" t="s">
        <v>414</v>
      </c>
      <c r="K2536" s="5" t="s">
        <v>1517</v>
      </c>
      <c r="L2536" s="6">
        <v>44476.665277777778</v>
      </c>
      <c r="M2536" t="s">
        <v>3800</v>
      </c>
    </row>
    <row r="2537" spans="1:13">
      <c r="A2537">
        <v>880774</v>
      </c>
      <c r="E2537" t="s">
        <v>3265</v>
      </c>
      <c r="F2537" t="s">
        <v>334</v>
      </c>
      <c r="G2537" t="s">
        <v>23</v>
      </c>
      <c r="H2537">
        <v>1</v>
      </c>
      <c r="I2537" t="s">
        <v>1232</v>
      </c>
      <c r="J2537" s="5" t="s">
        <v>1232</v>
      </c>
      <c r="K2537" s="5" t="s">
        <v>1233</v>
      </c>
      <c r="L2537" s="6">
        <v>44476.584722222222</v>
      </c>
      <c r="M2537" t="s">
        <v>3801</v>
      </c>
    </row>
    <row r="2538" spans="1:13" ht="30">
      <c r="A2538">
        <v>880774</v>
      </c>
      <c r="B2538">
        <v>153093</v>
      </c>
      <c r="C2538">
        <v>315017788</v>
      </c>
      <c r="D2538" t="s">
        <v>3802</v>
      </c>
      <c r="E2538" t="s">
        <v>3265</v>
      </c>
      <c r="F2538" t="s">
        <v>334</v>
      </c>
      <c r="G2538" t="s">
        <v>23</v>
      </c>
      <c r="H2538">
        <v>1</v>
      </c>
      <c r="I2538" t="s">
        <v>3135</v>
      </c>
      <c r="J2538" s="5" t="s">
        <v>3136</v>
      </c>
      <c r="K2538" s="5" t="s">
        <v>3137</v>
      </c>
      <c r="L2538" s="6">
        <v>44476.584722222222</v>
      </c>
      <c r="M2538" t="s">
        <v>3803</v>
      </c>
    </row>
    <row r="2539" spans="1:13">
      <c r="A2539">
        <v>880775</v>
      </c>
      <c r="E2539" t="s">
        <v>3265</v>
      </c>
      <c r="F2539" t="s">
        <v>334</v>
      </c>
      <c r="G2539" t="s">
        <v>23</v>
      </c>
      <c r="H2539">
        <v>1</v>
      </c>
      <c r="I2539" t="s">
        <v>1232</v>
      </c>
      <c r="J2539" s="5" t="s">
        <v>1232</v>
      </c>
      <c r="K2539" s="5" t="s">
        <v>1233</v>
      </c>
      <c r="L2539" s="6">
        <v>44476.57916666667</v>
      </c>
      <c r="M2539" t="s">
        <v>3804</v>
      </c>
    </row>
    <row r="2540" spans="1:13" ht="45">
      <c r="A2540">
        <v>880775</v>
      </c>
      <c r="B2540">
        <v>153093</v>
      </c>
      <c r="C2540">
        <v>315017788</v>
      </c>
      <c r="D2540" t="s">
        <v>3802</v>
      </c>
      <c r="E2540" t="s">
        <v>3265</v>
      </c>
      <c r="F2540" t="s">
        <v>334</v>
      </c>
      <c r="G2540" t="s">
        <v>23</v>
      </c>
      <c r="H2540">
        <v>1</v>
      </c>
      <c r="I2540" t="s">
        <v>3144</v>
      </c>
      <c r="J2540" s="5" t="s">
        <v>3140</v>
      </c>
      <c r="K2540" s="5" t="s">
        <v>3145</v>
      </c>
      <c r="L2540" s="6">
        <v>44476.57916666667</v>
      </c>
      <c r="M2540" t="s">
        <v>3805</v>
      </c>
    </row>
    <row r="2541" spans="1:13" ht="30">
      <c r="A2541">
        <v>880775</v>
      </c>
      <c r="B2541">
        <v>153093</v>
      </c>
      <c r="C2541">
        <v>315017788</v>
      </c>
      <c r="D2541" t="s">
        <v>3802</v>
      </c>
      <c r="E2541" t="s">
        <v>3265</v>
      </c>
      <c r="F2541" t="s">
        <v>334</v>
      </c>
      <c r="G2541" t="s">
        <v>23</v>
      </c>
      <c r="H2541">
        <v>1</v>
      </c>
      <c r="I2541" t="s">
        <v>3135</v>
      </c>
      <c r="J2541" s="5" t="s">
        <v>3136</v>
      </c>
      <c r="K2541" s="5" t="s">
        <v>3137</v>
      </c>
      <c r="L2541" s="6">
        <v>44476.57916666667</v>
      </c>
      <c r="M2541" t="s">
        <v>3806</v>
      </c>
    </row>
    <row r="2542" spans="1:13">
      <c r="A2542">
        <v>880777</v>
      </c>
      <c r="F2542" t="s">
        <v>22</v>
      </c>
      <c r="G2542" t="s">
        <v>23</v>
      </c>
      <c r="H2542">
        <v>1</v>
      </c>
      <c r="I2542" t="s">
        <v>1232</v>
      </c>
      <c r="J2542" s="5" t="s">
        <v>1232</v>
      </c>
      <c r="K2542" s="5" t="s">
        <v>1233</v>
      </c>
      <c r="L2542" s="6">
        <v>44476.579861111109</v>
      </c>
      <c r="M2542" t="s">
        <v>3807</v>
      </c>
    </row>
    <row r="2543" spans="1:13">
      <c r="A2543">
        <v>880777</v>
      </c>
      <c r="B2543">
        <v>11079445</v>
      </c>
      <c r="D2543" t="s">
        <v>3808</v>
      </c>
      <c r="F2543" t="s">
        <v>22</v>
      </c>
      <c r="G2543" t="s">
        <v>23</v>
      </c>
      <c r="H2543">
        <v>2</v>
      </c>
      <c r="I2543" t="s">
        <v>3186</v>
      </c>
      <c r="J2543" s="5" t="s">
        <v>3187</v>
      </c>
      <c r="K2543" s="5" t="s">
        <v>3188</v>
      </c>
      <c r="L2543" s="6">
        <v>44476.579861111109</v>
      </c>
      <c r="M2543" t="s">
        <v>3809</v>
      </c>
    </row>
    <row r="2544" spans="1:13" ht="30">
      <c r="A2544">
        <v>880777</v>
      </c>
      <c r="B2544">
        <v>11136071</v>
      </c>
      <c r="D2544" t="s">
        <v>3810</v>
      </c>
      <c r="F2544" t="s">
        <v>22</v>
      </c>
      <c r="G2544" t="s">
        <v>23</v>
      </c>
      <c r="H2544">
        <v>2</v>
      </c>
      <c r="I2544" t="s">
        <v>2955</v>
      </c>
      <c r="J2544" s="5" t="s">
        <v>2956</v>
      </c>
      <c r="K2544" s="5" t="s">
        <v>2956</v>
      </c>
      <c r="L2544" s="6">
        <v>44476.579861111109</v>
      </c>
      <c r="M2544" t="s">
        <v>3811</v>
      </c>
    </row>
    <row r="2545" spans="1:13" ht="30">
      <c r="A2545">
        <v>880777</v>
      </c>
      <c r="B2545">
        <v>11180650</v>
      </c>
      <c r="C2545">
        <v>314644773</v>
      </c>
      <c r="D2545" t="s">
        <v>2203</v>
      </c>
      <c r="F2545" t="s">
        <v>22</v>
      </c>
      <c r="G2545" t="s">
        <v>23</v>
      </c>
      <c r="H2545">
        <v>3</v>
      </c>
      <c r="I2545" t="s">
        <v>3460</v>
      </c>
      <c r="J2545" s="5" t="s">
        <v>3136</v>
      </c>
      <c r="K2545" s="5" t="s">
        <v>3461</v>
      </c>
      <c r="L2545" s="6">
        <v>44476.579861111109</v>
      </c>
      <c r="M2545" t="s">
        <v>3812</v>
      </c>
    </row>
    <row r="2546" spans="1:13" ht="30">
      <c r="A2546">
        <v>880777</v>
      </c>
      <c r="B2546">
        <v>11180650</v>
      </c>
      <c r="C2546">
        <v>314644773</v>
      </c>
      <c r="D2546" t="s">
        <v>2203</v>
      </c>
      <c r="F2546" t="s">
        <v>22</v>
      </c>
      <c r="G2546" t="s">
        <v>23</v>
      </c>
      <c r="H2546">
        <v>2</v>
      </c>
      <c r="I2546" t="s">
        <v>2387</v>
      </c>
      <c r="J2546" s="5" t="s">
        <v>2388</v>
      </c>
      <c r="K2546" s="5" t="s">
        <v>2389</v>
      </c>
      <c r="L2546" s="6">
        <v>44476.579861111109</v>
      </c>
      <c r="M2546" t="s">
        <v>3813</v>
      </c>
    </row>
    <row r="2547" spans="1:13" ht="30">
      <c r="A2547">
        <v>880777</v>
      </c>
      <c r="B2547">
        <v>11180650</v>
      </c>
      <c r="C2547">
        <v>314644773</v>
      </c>
      <c r="D2547" t="s">
        <v>2203</v>
      </c>
      <c r="F2547" t="s">
        <v>22</v>
      </c>
      <c r="G2547" t="s">
        <v>23</v>
      </c>
      <c r="H2547">
        <v>3</v>
      </c>
      <c r="I2547" t="s">
        <v>3460</v>
      </c>
      <c r="J2547" s="5" t="s">
        <v>3136</v>
      </c>
      <c r="K2547" s="5" t="s">
        <v>3461</v>
      </c>
      <c r="L2547" s="6">
        <v>44476.579861111109</v>
      </c>
      <c r="M2547" t="s">
        <v>3814</v>
      </c>
    </row>
    <row r="2548" spans="1:13" ht="30">
      <c r="A2548">
        <v>880777</v>
      </c>
      <c r="B2548">
        <v>11185281</v>
      </c>
      <c r="D2548" t="s">
        <v>3815</v>
      </c>
      <c r="F2548" t="s">
        <v>22</v>
      </c>
      <c r="G2548" t="s">
        <v>23</v>
      </c>
      <c r="H2548">
        <v>1</v>
      </c>
      <c r="I2548" t="s">
        <v>3152</v>
      </c>
      <c r="J2548" s="5" t="s">
        <v>3153</v>
      </c>
      <c r="K2548" s="5" t="s">
        <v>3154</v>
      </c>
      <c r="L2548" s="6">
        <v>44476.579861111109</v>
      </c>
      <c r="M2548" t="s">
        <v>3816</v>
      </c>
    </row>
    <row r="2549" spans="1:13" ht="30">
      <c r="A2549">
        <v>880777</v>
      </c>
      <c r="B2549">
        <v>11186941</v>
      </c>
      <c r="C2549">
        <v>314971086</v>
      </c>
      <c r="D2549" t="s">
        <v>3817</v>
      </c>
      <c r="F2549" t="s">
        <v>22</v>
      </c>
      <c r="G2549" t="s">
        <v>23</v>
      </c>
      <c r="H2549">
        <v>2</v>
      </c>
      <c r="I2549" t="s">
        <v>2387</v>
      </c>
      <c r="J2549" s="5" t="s">
        <v>2388</v>
      </c>
      <c r="K2549" s="5" t="s">
        <v>2389</v>
      </c>
      <c r="L2549" s="6">
        <v>44476.579861111109</v>
      </c>
      <c r="M2549" t="s">
        <v>3818</v>
      </c>
    </row>
    <row r="2550" spans="1:13" ht="30">
      <c r="A2550">
        <v>880777</v>
      </c>
      <c r="B2550">
        <v>11186941</v>
      </c>
      <c r="C2550">
        <v>314971086</v>
      </c>
      <c r="D2550" t="s">
        <v>3817</v>
      </c>
      <c r="F2550" t="s">
        <v>22</v>
      </c>
      <c r="G2550" t="s">
        <v>23</v>
      </c>
      <c r="H2550">
        <v>3</v>
      </c>
      <c r="I2550" t="s">
        <v>3460</v>
      </c>
      <c r="J2550" s="5" t="s">
        <v>3136</v>
      </c>
      <c r="K2550" s="5" t="s">
        <v>3461</v>
      </c>
      <c r="L2550" s="6">
        <v>44476.579861111109</v>
      </c>
      <c r="M2550" t="s">
        <v>3819</v>
      </c>
    </row>
    <row r="2551" spans="1:13" ht="30">
      <c r="A2551">
        <v>880777</v>
      </c>
      <c r="B2551">
        <v>11189431</v>
      </c>
      <c r="C2551">
        <v>315123387</v>
      </c>
      <c r="D2551" t="s">
        <v>2223</v>
      </c>
      <c r="F2551" t="s">
        <v>22</v>
      </c>
      <c r="G2551" t="s">
        <v>23</v>
      </c>
      <c r="H2551">
        <v>2</v>
      </c>
      <c r="I2551" t="s">
        <v>3135</v>
      </c>
      <c r="J2551" s="5" t="s">
        <v>3136</v>
      </c>
      <c r="K2551" s="5" t="s">
        <v>3137</v>
      </c>
      <c r="L2551" s="6">
        <v>44476.579861111109</v>
      </c>
      <c r="M2551" t="s">
        <v>3820</v>
      </c>
    </row>
    <row r="2552" spans="1:13" ht="30">
      <c r="A2552">
        <v>880777</v>
      </c>
      <c r="B2552">
        <v>11191584</v>
      </c>
      <c r="D2552" t="s">
        <v>3821</v>
      </c>
      <c r="F2552" t="s">
        <v>22</v>
      </c>
      <c r="G2552" t="s">
        <v>23</v>
      </c>
      <c r="H2552">
        <v>2</v>
      </c>
      <c r="I2552" t="s">
        <v>3152</v>
      </c>
      <c r="J2552" s="5" t="s">
        <v>3153</v>
      </c>
      <c r="K2552" s="5" t="s">
        <v>3154</v>
      </c>
      <c r="L2552" s="6">
        <v>44476.579861111109</v>
      </c>
      <c r="M2552" t="s">
        <v>3822</v>
      </c>
    </row>
    <row r="2553" spans="1:13">
      <c r="A2553">
        <v>880781</v>
      </c>
      <c r="E2553" t="s">
        <v>3265</v>
      </c>
      <c r="F2553" t="s">
        <v>334</v>
      </c>
      <c r="G2553" t="s">
        <v>23</v>
      </c>
      <c r="H2553">
        <v>1</v>
      </c>
      <c r="I2553" t="s">
        <v>1232</v>
      </c>
      <c r="J2553" s="5" t="s">
        <v>1232</v>
      </c>
      <c r="K2553" s="5" t="s">
        <v>1233</v>
      </c>
      <c r="L2553" s="6">
        <v>44476.584027777775</v>
      </c>
      <c r="M2553" t="s">
        <v>3823</v>
      </c>
    </row>
    <row r="2554" spans="1:13" ht="30">
      <c r="A2554">
        <v>880781</v>
      </c>
      <c r="B2554">
        <v>10054166</v>
      </c>
      <c r="C2554">
        <v>315066444</v>
      </c>
      <c r="D2554" t="s">
        <v>3824</v>
      </c>
      <c r="E2554" t="s">
        <v>3265</v>
      </c>
      <c r="F2554" t="s">
        <v>334</v>
      </c>
      <c r="G2554" t="s">
        <v>23</v>
      </c>
      <c r="H2554">
        <v>1</v>
      </c>
      <c r="I2554" t="s">
        <v>3135</v>
      </c>
      <c r="J2554" s="5" t="s">
        <v>3136</v>
      </c>
      <c r="K2554" s="5" t="s">
        <v>3137</v>
      </c>
      <c r="L2554" s="6">
        <v>44476.584027777775</v>
      </c>
      <c r="M2554" t="s">
        <v>3825</v>
      </c>
    </row>
    <row r="2555" spans="1:13">
      <c r="A2555">
        <v>880783</v>
      </c>
      <c r="F2555" t="s">
        <v>22</v>
      </c>
      <c r="G2555" t="s">
        <v>23</v>
      </c>
      <c r="H2555">
        <v>1</v>
      </c>
      <c r="I2555" t="s">
        <v>1232</v>
      </c>
      <c r="J2555" s="5" t="s">
        <v>1232</v>
      </c>
      <c r="K2555" s="5" t="s">
        <v>1233</v>
      </c>
      <c r="L2555" s="6">
        <v>44476.585416666669</v>
      </c>
      <c r="M2555" t="s">
        <v>3826</v>
      </c>
    </row>
    <row r="2556" spans="1:13">
      <c r="A2556">
        <v>880783</v>
      </c>
      <c r="B2556">
        <v>11190883</v>
      </c>
      <c r="D2556" t="s">
        <v>1194</v>
      </c>
      <c r="F2556" t="s">
        <v>22</v>
      </c>
      <c r="G2556" t="s">
        <v>23</v>
      </c>
      <c r="H2556">
        <v>1</v>
      </c>
      <c r="I2556" t="s">
        <v>1236</v>
      </c>
      <c r="J2556" s="5" t="s">
        <v>166</v>
      </c>
      <c r="K2556" s="5" t="s">
        <v>1237</v>
      </c>
      <c r="L2556" s="6">
        <v>44476.585416666669</v>
      </c>
      <c r="M2556" t="s">
        <v>3827</v>
      </c>
    </row>
    <row r="2557" spans="1:13">
      <c r="A2557">
        <v>880783</v>
      </c>
      <c r="B2557">
        <v>11190883</v>
      </c>
      <c r="D2557" t="s">
        <v>1194</v>
      </c>
      <c r="F2557" t="s">
        <v>22</v>
      </c>
      <c r="G2557" t="s">
        <v>23</v>
      </c>
      <c r="H2557">
        <v>1</v>
      </c>
      <c r="I2557" t="s">
        <v>1236</v>
      </c>
      <c r="J2557" s="5" t="s">
        <v>166</v>
      </c>
      <c r="K2557" s="5" t="s">
        <v>1237</v>
      </c>
      <c r="L2557" s="6">
        <v>44476.585416666669</v>
      </c>
      <c r="M2557" t="s">
        <v>3828</v>
      </c>
    </row>
    <row r="2558" spans="1:13">
      <c r="A2558">
        <v>880783</v>
      </c>
      <c r="B2558">
        <v>11190883</v>
      </c>
      <c r="D2558" t="s">
        <v>1194</v>
      </c>
      <c r="F2558" t="s">
        <v>22</v>
      </c>
      <c r="G2558" t="s">
        <v>23</v>
      </c>
      <c r="H2558">
        <v>4</v>
      </c>
      <c r="I2558" t="s">
        <v>1098</v>
      </c>
      <c r="J2558" s="5" t="s">
        <v>1047</v>
      </c>
      <c r="K2558" s="5" t="s">
        <v>1099</v>
      </c>
      <c r="L2558" s="6">
        <v>44476.636805555558</v>
      </c>
      <c r="M2558" t="s">
        <v>3829</v>
      </c>
    </row>
    <row r="2559" spans="1:13">
      <c r="A2559">
        <v>880785</v>
      </c>
      <c r="F2559" t="s">
        <v>38</v>
      </c>
      <c r="G2559" t="s">
        <v>23</v>
      </c>
      <c r="H2559">
        <v>1</v>
      </c>
      <c r="I2559" t="s">
        <v>1232</v>
      </c>
      <c r="J2559" s="5" t="s">
        <v>1232</v>
      </c>
      <c r="K2559" s="5" t="s">
        <v>1233</v>
      </c>
      <c r="L2559" s="6">
        <v>44476.88958333333</v>
      </c>
      <c r="M2559" t="s">
        <v>3830</v>
      </c>
    </row>
    <row r="2560" spans="1:13">
      <c r="A2560">
        <v>880785</v>
      </c>
      <c r="B2560">
        <v>11022298</v>
      </c>
      <c r="C2560">
        <v>314937618</v>
      </c>
      <c r="D2560" t="s">
        <v>3831</v>
      </c>
      <c r="F2560" t="s">
        <v>38</v>
      </c>
      <c r="G2560" t="s">
        <v>23</v>
      </c>
      <c r="H2560">
        <v>3</v>
      </c>
      <c r="I2560" t="s">
        <v>114</v>
      </c>
      <c r="J2560" s="5" t="s">
        <v>115</v>
      </c>
      <c r="K2560" s="5" t="s">
        <v>115</v>
      </c>
      <c r="L2560" s="6">
        <v>44476.88958333333</v>
      </c>
      <c r="M2560" t="s">
        <v>3832</v>
      </c>
    </row>
    <row r="2561" spans="1:13">
      <c r="A2561">
        <v>880785</v>
      </c>
      <c r="B2561">
        <v>11022298</v>
      </c>
      <c r="C2561">
        <v>314937618</v>
      </c>
      <c r="D2561" t="s">
        <v>3831</v>
      </c>
      <c r="F2561" t="s">
        <v>38</v>
      </c>
      <c r="G2561" t="s">
        <v>23</v>
      </c>
      <c r="H2561">
        <v>5</v>
      </c>
      <c r="I2561" t="s">
        <v>114</v>
      </c>
      <c r="J2561" s="5" t="s">
        <v>115</v>
      </c>
      <c r="K2561" s="5" t="s">
        <v>115</v>
      </c>
      <c r="L2561" s="6">
        <v>44476.88958333333</v>
      </c>
      <c r="M2561" t="s">
        <v>3833</v>
      </c>
    </row>
    <row r="2562" spans="1:13">
      <c r="A2562">
        <v>880785</v>
      </c>
      <c r="B2562">
        <v>11084277</v>
      </c>
      <c r="D2562" t="s">
        <v>3834</v>
      </c>
      <c r="F2562" t="s">
        <v>38</v>
      </c>
      <c r="G2562" t="s">
        <v>23</v>
      </c>
      <c r="H2562">
        <v>1</v>
      </c>
      <c r="I2562" t="s">
        <v>1236</v>
      </c>
      <c r="J2562" s="5" t="s">
        <v>166</v>
      </c>
      <c r="K2562" s="5" t="s">
        <v>1237</v>
      </c>
      <c r="L2562" s="6">
        <v>44476.88958333333</v>
      </c>
      <c r="M2562" t="s">
        <v>3835</v>
      </c>
    </row>
    <row r="2563" spans="1:13">
      <c r="A2563">
        <v>880785</v>
      </c>
      <c r="B2563">
        <v>11084277</v>
      </c>
      <c r="C2563">
        <v>315009923</v>
      </c>
      <c r="D2563" t="s">
        <v>3834</v>
      </c>
      <c r="F2563" t="s">
        <v>38</v>
      </c>
      <c r="G2563" t="s">
        <v>23</v>
      </c>
      <c r="H2563">
        <v>1</v>
      </c>
      <c r="I2563" t="s">
        <v>114</v>
      </c>
      <c r="J2563" s="5" t="s">
        <v>115</v>
      </c>
      <c r="K2563" s="5" t="s">
        <v>115</v>
      </c>
      <c r="L2563" s="6">
        <v>44476.88958333333</v>
      </c>
      <c r="M2563" t="s">
        <v>3836</v>
      </c>
    </row>
    <row r="2564" spans="1:13">
      <c r="A2564">
        <v>880785</v>
      </c>
      <c r="B2564">
        <v>11106519</v>
      </c>
      <c r="D2564" t="s">
        <v>3837</v>
      </c>
      <c r="F2564" t="s">
        <v>38</v>
      </c>
      <c r="G2564" t="s">
        <v>23</v>
      </c>
      <c r="H2564">
        <v>2</v>
      </c>
      <c r="I2564" t="s">
        <v>1246</v>
      </c>
      <c r="J2564" s="5" t="s">
        <v>362</v>
      </c>
      <c r="K2564" s="5" t="s">
        <v>1247</v>
      </c>
      <c r="L2564" s="6">
        <v>44476.88958333333</v>
      </c>
      <c r="M2564" t="s">
        <v>3838</v>
      </c>
    </row>
    <row r="2565" spans="1:13">
      <c r="A2565">
        <v>880785</v>
      </c>
      <c r="B2565">
        <v>11123610</v>
      </c>
      <c r="C2565">
        <v>314717376</v>
      </c>
      <c r="D2565" t="s">
        <v>3839</v>
      </c>
      <c r="F2565" t="s">
        <v>38</v>
      </c>
      <c r="G2565" t="s">
        <v>23</v>
      </c>
      <c r="H2565">
        <v>2</v>
      </c>
      <c r="I2565" t="s">
        <v>114</v>
      </c>
      <c r="J2565" s="5" t="s">
        <v>115</v>
      </c>
      <c r="K2565" s="5" t="s">
        <v>115</v>
      </c>
      <c r="L2565" s="6">
        <v>44476.88958333333</v>
      </c>
      <c r="M2565" t="s">
        <v>3840</v>
      </c>
    </row>
    <row r="2566" spans="1:13">
      <c r="A2566">
        <v>880785</v>
      </c>
      <c r="B2566">
        <v>11181148</v>
      </c>
      <c r="D2566" t="s">
        <v>3841</v>
      </c>
      <c r="F2566" t="s">
        <v>38</v>
      </c>
      <c r="G2566" t="s">
        <v>23</v>
      </c>
      <c r="H2566">
        <v>3</v>
      </c>
      <c r="I2566" t="s">
        <v>1356</v>
      </c>
      <c r="J2566" s="5" t="s">
        <v>166</v>
      </c>
      <c r="K2566" s="5" t="s">
        <v>1357</v>
      </c>
      <c r="L2566" s="6">
        <v>44476.88958333333</v>
      </c>
      <c r="M2566" t="s">
        <v>3842</v>
      </c>
    </row>
    <row r="2567" spans="1:13">
      <c r="A2567">
        <v>880787</v>
      </c>
      <c r="F2567" t="s">
        <v>22</v>
      </c>
      <c r="G2567" t="s">
        <v>23</v>
      </c>
      <c r="H2567">
        <v>1</v>
      </c>
      <c r="I2567" t="s">
        <v>1232</v>
      </c>
      <c r="J2567" s="5" t="s">
        <v>1232</v>
      </c>
      <c r="K2567" s="5" t="s">
        <v>1233</v>
      </c>
      <c r="L2567" s="6">
        <v>44476.564583333333</v>
      </c>
      <c r="M2567" t="s">
        <v>3843</v>
      </c>
    </row>
    <row r="2568" spans="1:13">
      <c r="A2568">
        <v>880787</v>
      </c>
      <c r="B2568">
        <v>11191536</v>
      </c>
      <c r="D2568" t="s">
        <v>3844</v>
      </c>
      <c r="F2568" t="s">
        <v>22</v>
      </c>
      <c r="G2568" t="s">
        <v>23</v>
      </c>
      <c r="H2568">
        <v>1</v>
      </c>
      <c r="I2568" t="s">
        <v>1063</v>
      </c>
      <c r="J2568" s="5" t="s">
        <v>1047</v>
      </c>
      <c r="K2568" s="5" t="s">
        <v>1064</v>
      </c>
      <c r="L2568" s="6">
        <v>44476.56527777778</v>
      </c>
      <c r="M2568" t="s">
        <v>3845</v>
      </c>
    </row>
    <row r="2569" spans="1:13">
      <c r="A2569">
        <v>880787</v>
      </c>
      <c r="B2569">
        <v>11191536</v>
      </c>
      <c r="D2569" t="s">
        <v>3844</v>
      </c>
      <c r="F2569" t="s">
        <v>22</v>
      </c>
      <c r="G2569" t="s">
        <v>23</v>
      </c>
      <c r="H2569">
        <v>2</v>
      </c>
      <c r="I2569" t="s">
        <v>1070</v>
      </c>
      <c r="J2569" s="5" t="s">
        <v>1047</v>
      </c>
      <c r="K2569" s="5" t="s">
        <v>1071</v>
      </c>
      <c r="L2569" s="6">
        <v>44476.56527777778</v>
      </c>
      <c r="M2569" t="s">
        <v>3846</v>
      </c>
    </row>
    <row r="2570" spans="1:13" ht="30">
      <c r="A2570">
        <v>880787</v>
      </c>
      <c r="B2570">
        <v>11191536</v>
      </c>
      <c r="D2570" t="s">
        <v>3844</v>
      </c>
      <c r="F2570" t="s">
        <v>22</v>
      </c>
      <c r="G2570" t="s">
        <v>23</v>
      </c>
      <c r="H2570">
        <v>2</v>
      </c>
      <c r="I2570" t="s">
        <v>1077</v>
      </c>
      <c r="J2570" s="5" t="s">
        <v>1078</v>
      </c>
      <c r="K2570" s="5" t="s">
        <v>1079</v>
      </c>
      <c r="L2570" s="6">
        <v>44476.56527777778</v>
      </c>
      <c r="M2570" t="s">
        <v>3847</v>
      </c>
    </row>
    <row r="2571" spans="1:13" ht="30">
      <c r="A2571">
        <v>880787</v>
      </c>
      <c r="B2571">
        <v>11191536</v>
      </c>
      <c r="D2571" t="s">
        <v>3844</v>
      </c>
      <c r="F2571" t="s">
        <v>22</v>
      </c>
      <c r="G2571" t="s">
        <v>23</v>
      </c>
      <c r="H2571">
        <v>2</v>
      </c>
      <c r="I2571" t="s">
        <v>1077</v>
      </c>
      <c r="J2571" s="5" t="s">
        <v>1078</v>
      </c>
      <c r="K2571" s="5" t="s">
        <v>1079</v>
      </c>
      <c r="L2571" s="6">
        <v>44476.56527777778</v>
      </c>
      <c r="M2571" t="s">
        <v>3848</v>
      </c>
    </row>
    <row r="2572" spans="1:13" ht="30">
      <c r="A2572">
        <v>880787</v>
      </c>
      <c r="B2572">
        <v>11191536</v>
      </c>
      <c r="D2572" t="s">
        <v>3844</v>
      </c>
      <c r="F2572" t="s">
        <v>22</v>
      </c>
      <c r="G2572" t="s">
        <v>23</v>
      </c>
      <c r="H2572">
        <v>2</v>
      </c>
      <c r="I2572" t="s">
        <v>1077</v>
      </c>
      <c r="J2572" s="5" t="s">
        <v>1078</v>
      </c>
      <c r="K2572" s="5" t="s">
        <v>1079</v>
      </c>
      <c r="L2572" s="6">
        <v>44476.56527777778</v>
      </c>
      <c r="M2572" t="s">
        <v>3849</v>
      </c>
    </row>
    <row r="2573" spans="1:13">
      <c r="A2573">
        <v>880787</v>
      </c>
      <c r="B2573">
        <v>11191536</v>
      </c>
      <c r="D2573" t="s">
        <v>3844</v>
      </c>
      <c r="F2573" t="s">
        <v>22</v>
      </c>
      <c r="G2573" t="s">
        <v>23</v>
      </c>
      <c r="H2573">
        <v>1</v>
      </c>
      <c r="I2573" t="s">
        <v>1070</v>
      </c>
      <c r="J2573" s="5" t="s">
        <v>1047</v>
      </c>
      <c r="K2573" s="5" t="s">
        <v>1071</v>
      </c>
      <c r="L2573" s="6">
        <v>44476.56527777778</v>
      </c>
      <c r="M2573" t="s">
        <v>3850</v>
      </c>
    </row>
    <row r="2574" spans="1:13">
      <c r="A2574">
        <v>880787</v>
      </c>
      <c r="B2574">
        <v>11191536</v>
      </c>
      <c r="D2574" t="s">
        <v>3844</v>
      </c>
      <c r="F2574" t="s">
        <v>22</v>
      </c>
      <c r="G2574" t="s">
        <v>23</v>
      </c>
      <c r="H2574">
        <v>1</v>
      </c>
      <c r="I2574" t="s">
        <v>1666</v>
      </c>
      <c r="J2574" s="5" t="s">
        <v>1667</v>
      </c>
      <c r="K2574" s="5" t="s">
        <v>1667</v>
      </c>
      <c r="L2574" s="6">
        <v>44476.56527777778</v>
      </c>
      <c r="M2574" t="s">
        <v>3851</v>
      </c>
    </row>
    <row r="2575" spans="1:13" ht="30">
      <c r="A2575">
        <v>880787</v>
      </c>
      <c r="B2575">
        <v>11191536</v>
      </c>
      <c r="C2575" t="s">
        <v>479</v>
      </c>
      <c r="D2575" t="s">
        <v>3844</v>
      </c>
      <c r="F2575" t="s">
        <v>22</v>
      </c>
      <c r="G2575" t="s">
        <v>23</v>
      </c>
      <c r="H2575">
        <v>5</v>
      </c>
      <c r="I2575" t="s">
        <v>1482</v>
      </c>
      <c r="J2575" s="5" t="s">
        <v>1483</v>
      </c>
      <c r="K2575" s="5" t="s">
        <v>1484</v>
      </c>
      <c r="L2575" s="6">
        <v>44476.56527777778</v>
      </c>
      <c r="M2575" t="s">
        <v>3852</v>
      </c>
    </row>
    <row r="2576" spans="1:13">
      <c r="A2576">
        <v>880787</v>
      </c>
      <c r="B2576">
        <v>11191536</v>
      </c>
      <c r="C2576" t="s">
        <v>479</v>
      </c>
      <c r="D2576" t="s">
        <v>3844</v>
      </c>
      <c r="F2576" t="s">
        <v>22</v>
      </c>
      <c r="G2576" t="s">
        <v>23</v>
      </c>
      <c r="H2576">
        <v>1</v>
      </c>
      <c r="I2576" t="s">
        <v>1063</v>
      </c>
      <c r="J2576" s="5" t="s">
        <v>1047</v>
      </c>
      <c r="K2576" s="5" t="s">
        <v>1064</v>
      </c>
      <c r="L2576" s="6">
        <v>44476.56527777778</v>
      </c>
      <c r="M2576" t="s">
        <v>3853</v>
      </c>
    </row>
    <row r="2577" spans="1:17" ht="30">
      <c r="A2577">
        <v>880787</v>
      </c>
      <c r="B2577">
        <v>11191536</v>
      </c>
      <c r="C2577" t="s">
        <v>479</v>
      </c>
      <c r="D2577" t="s">
        <v>3844</v>
      </c>
      <c r="F2577" t="s">
        <v>22</v>
      </c>
      <c r="G2577" t="s">
        <v>23</v>
      </c>
      <c r="H2577">
        <v>3</v>
      </c>
      <c r="I2577" t="s">
        <v>1077</v>
      </c>
      <c r="J2577" s="5" t="s">
        <v>1078</v>
      </c>
      <c r="K2577" s="5" t="s">
        <v>1079</v>
      </c>
      <c r="L2577" s="6">
        <v>44476.56527777778</v>
      </c>
      <c r="M2577" t="s">
        <v>3854</v>
      </c>
      <c r="N2577">
        <v>0</v>
      </c>
      <c r="Q2577" s="6">
        <v>44413</v>
      </c>
    </row>
    <row r="2578" spans="1:17">
      <c r="A2578">
        <v>880787</v>
      </c>
      <c r="B2578">
        <v>11191536</v>
      </c>
      <c r="C2578" t="s">
        <v>479</v>
      </c>
      <c r="D2578" t="s">
        <v>3844</v>
      </c>
      <c r="F2578" t="s">
        <v>22</v>
      </c>
      <c r="G2578" t="s">
        <v>23</v>
      </c>
      <c r="H2578">
        <v>2</v>
      </c>
      <c r="I2578" t="s">
        <v>114</v>
      </c>
      <c r="J2578" s="5" t="s">
        <v>115</v>
      </c>
      <c r="K2578" s="5" t="s">
        <v>115</v>
      </c>
      <c r="L2578" s="6">
        <v>44476.56527777778</v>
      </c>
      <c r="M2578" t="s">
        <v>3855</v>
      </c>
    </row>
    <row r="2579" spans="1:17">
      <c r="A2579">
        <v>880788</v>
      </c>
      <c r="F2579" t="s">
        <v>22</v>
      </c>
      <c r="G2579" t="s">
        <v>23</v>
      </c>
      <c r="H2579">
        <v>1</v>
      </c>
      <c r="I2579" t="s">
        <v>1232</v>
      </c>
      <c r="J2579" s="5" t="s">
        <v>1232</v>
      </c>
      <c r="K2579" s="5" t="s">
        <v>1233</v>
      </c>
      <c r="L2579" s="6">
        <v>44476.561805555553</v>
      </c>
      <c r="M2579" t="s">
        <v>3856</v>
      </c>
    </row>
    <row r="2580" spans="1:17">
      <c r="A2580">
        <v>880788</v>
      </c>
      <c r="B2580">
        <v>11190883</v>
      </c>
      <c r="D2580" t="s">
        <v>1194</v>
      </c>
      <c r="F2580" t="s">
        <v>22</v>
      </c>
      <c r="G2580" t="s">
        <v>23</v>
      </c>
      <c r="H2580">
        <v>1</v>
      </c>
      <c r="I2580" t="s">
        <v>1236</v>
      </c>
      <c r="J2580" s="5" t="s">
        <v>166</v>
      </c>
      <c r="K2580" s="5" t="s">
        <v>1237</v>
      </c>
      <c r="L2580" s="6">
        <v>44476.561805555553</v>
      </c>
      <c r="M2580" t="s">
        <v>3857</v>
      </c>
    </row>
    <row r="2581" spans="1:17" ht="30">
      <c r="A2581">
        <v>880788</v>
      </c>
      <c r="B2581">
        <v>11190883</v>
      </c>
      <c r="D2581" t="s">
        <v>1194</v>
      </c>
      <c r="F2581" t="s">
        <v>22</v>
      </c>
      <c r="G2581" t="s">
        <v>23</v>
      </c>
      <c r="H2581">
        <v>1</v>
      </c>
      <c r="I2581" t="s">
        <v>1077</v>
      </c>
      <c r="J2581" s="5" t="s">
        <v>1078</v>
      </c>
      <c r="K2581" s="5" t="s">
        <v>1079</v>
      </c>
      <c r="L2581" s="6">
        <v>44476.635416666664</v>
      </c>
      <c r="M2581" t="s">
        <v>3858</v>
      </c>
    </row>
    <row r="2582" spans="1:17">
      <c r="A2582">
        <v>880789</v>
      </c>
      <c r="F2582" t="s">
        <v>72</v>
      </c>
      <c r="G2582" t="s">
        <v>23</v>
      </c>
      <c r="H2582">
        <v>1</v>
      </c>
      <c r="I2582" t="s">
        <v>1232</v>
      </c>
      <c r="J2582" s="5" t="s">
        <v>1232</v>
      </c>
      <c r="K2582" s="5" t="s">
        <v>1233</v>
      </c>
      <c r="L2582" s="6">
        <v>44476.759722222225</v>
      </c>
      <c r="M2582" t="s">
        <v>3859</v>
      </c>
    </row>
    <row r="2583" spans="1:17" ht="30">
      <c r="A2583">
        <v>880789</v>
      </c>
      <c r="B2583">
        <v>11117373</v>
      </c>
      <c r="D2583" t="s">
        <v>3860</v>
      </c>
      <c r="F2583" t="s">
        <v>72</v>
      </c>
      <c r="G2583" t="s">
        <v>23</v>
      </c>
      <c r="H2583">
        <v>5</v>
      </c>
      <c r="I2583" t="s">
        <v>2797</v>
      </c>
      <c r="J2583" s="5" t="s">
        <v>804</v>
      </c>
      <c r="K2583" s="5" t="s">
        <v>2798</v>
      </c>
      <c r="L2583" s="6">
        <v>44476.759722222225</v>
      </c>
      <c r="M2583" t="s">
        <v>3861</v>
      </c>
    </row>
    <row r="2584" spans="1:17" ht="30">
      <c r="A2584">
        <v>880789</v>
      </c>
      <c r="B2584">
        <v>11117373</v>
      </c>
      <c r="D2584" t="s">
        <v>3860</v>
      </c>
      <c r="F2584" t="s">
        <v>72</v>
      </c>
      <c r="G2584" t="s">
        <v>23</v>
      </c>
      <c r="H2584">
        <v>4</v>
      </c>
      <c r="I2584" t="s">
        <v>2684</v>
      </c>
      <c r="J2584" s="5" t="s">
        <v>804</v>
      </c>
      <c r="K2584" s="5" t="s">
        <v>2685</v>
      </c>
      <c r="L2584" s="6">
        <v>44476.759722222225</v>
      </c>
      <c r="M2584" t="s">
        <v>3862</v>
      </c>
    </row>
    <row r="2585" spans="1:17" ht="30">
      <c r="A2585">
        <v>880789</v>
      </c>
      <c r="B2585">
        <v>11118264</v>
      </c>
      <c r="D2585" t="s">
        <v>3863</v>
      </c>
      <c r="F2585" t="s">
        <v>72</v>
      </c>
      <c r="G2585" t="s">
        <v>23</v>
      </c>
      <c r="H2585">
        <v>8</v>
      </c>
      <c r="I2585" t="s">
        <v>2684</v>
      </c>
      <c r="J2585" s="5" t="s">
        <v>804</v>
      </c>
      <c r="K2585" s="5" t="s">
        <v>2685</v>
      </c>
      <c r="L2585" s="6">
        <v>44476.759722222225</v>
      </c>
      <c r="M2585" t="s">
        <v>3864</v>
      </c>
    </row>
    <row r="2586" spans="1:17" ht="30">
      <c r="A2586">
        <v>880789</v>
      </c>
      <c r="B2586">
        <v>11118264</v>
      </c>
      <c r="D2586" t="s">
        <v>3863</v>
      </c>
      <c r="F2586" t="s">
        <v>72</v>
      </c>
      <c r="G2586" t="s">
        <v>23</v>
      </c>
      <c r="H2586">
        <v>5</v>
      </c>
      <c r="I2586" t="s">
        <v>2797</v>
      </c>
      <c r="J2586" s="5" t="s">
        <v>804</v>
      </c>
      <c r="K2586" s="5" t="s">
        <v>2798</v>
      </c>
      <c r="L2586" s="6">
        <v>44476.759722222225</v>
      </c>
      <c r="M2586" t="s">
        <v>3865</v>
      </c>
    </row>
    <row r="2587" spans="1:17" ht="30">
      <c r="A2587">
        <v>880789</v>
      </c>
      <c r="B2587">
        <v>11186536</v>
      </c>
      <c r="D2587" t="s">
        <v>3233</v>
      </c>
      <c r="F2587" t="s">
        <v>72</v>
      </c>
      <c r="G2587" t="s">
        <v>23</v>
      </c>
      <c r="H2587">
        <v>2</v>
      </c>
      <c r="I2587" t="s">
        <v>3007</v>
      </c>
      <c r="J2587" s="5" t="s">
        <v>804</v>
      </c>
      <c r="K2587" s="5" t="s">
        <v>3008</v>
      </c>
      <c r="L2587" s="6">
        <v>44476.759722222225</v>
      </c>
      <c r="M2587" t="s">
        <v>3866</v>
      </c>
    </row>
    <row r="2588" spans="1:17" ht="30">
      <c r="A2588">
        <v>880789</v>
      </c>
      <c r="B2588">
        <v>11186536</v>
      </c>
      <c r="D2588" t="s">
        <v>3233</v>
      </c>
      <c r="F2588" t="s">
        <v>72</v>
      </c>
      <c r="G2588" t="s">
        <v>23</v>
      </c>
      <c r="H2588">
        <v>4</v>
      </c>
      <c r="I2588" t="s">
        <v>2684</v>
      </c>
      <c r="J2588" s="5" t="s">
        <v>804</v>
      </c>
      <c r="K2588" s="5" t="s">
        <v>2685</v>
      </c>
      <c r="L2588" s="6">
        <v>44476.759722222225</v>
      </c>
      <c r="M2588" t="s">
        <v>3867</v>
      </c>
    </row>
    <row r="2589" spans="1:17" ht="30">
      <c r="A2589">
        <v>880789</v>
      </c>
      <c r="B2589">
        <v>11189735</v>
      </c>
      <c r="D2589" t="s">
        <v>3868</v>
      </c>
      <c r="F2589" t="s">
        <v>72</v>
      </c>
      <c r="G2589" t="s">
        <v>23</v>
      </c>
      <c r="H2589">
        <v>4</v>
      </c>
      <c r="I2589" t="s">
        <v>2684</v>
      </c>
      <c r="J2589" s="5" t="s">
        <v>804</v>
      </c>
      <c r="K2589" s="5" t="s">
        <v>2685</v>
      </c>
      <c r="L2589" s="6">
        <v>44476.759722222225</v>
      </c>
      <c r="M2589" t="s">
        <v>3869</v>
      </c>
    </row>
    <row r="2590" spans="1:17" ht="30">
      <c r="A2590">
        <v>880789</v>
      </c>
      <c r="B2590">
        <v>11190169</v>
      </c>
      <c r="D2590" t="s">
        <v>3870</v>
      </c>
      <c r="F2590" t="s">
        <v>72</v>
      </c>
      <c r="G2590" t="s">
        <v>23</v>
      </c>
      <c r="H2590">
        <v>5</v>
      </c>
      <c r="I2590" t="s">
        <v>2797</v>
      </c>
      <c r="J2590" s="5" t="s">
        <v>804</v>
      </c>
      <c r="K2590" s="5" t="s">
        <v>2798</v>
      </c>
      <c r="L2590" s="6">
        <v>44476.759722222225</v>
      </c>
      <c r="M2590" t="s">
        <v>3871</v>
      </c>
    </row>
    <row r="2591" spans="1:17" ht="30">
      <c r="A2591">
        <v>880789</v>
      </c>
      <c r="B2591">
        <v>11190169</v>
      </c>
      <c r="D2591" t="s">
        <v>3870</v>
      </c>
      <c r="F2591" t="s">
        <v>72</v>
      </c>
      <c r="G2591" t="s">
        <v>23</v>
      </c>
      <c r="H2591">
        <v>4</v>
      </c>
      <c r="I2591" t="s">
        <v>2684</v>
      </c>
      <c r="J2591" s="5" t="s">
        <v>804</v>
      </c>
      <c r="K2591" s="5" t="s">
        <v>2685</v>
      </c>
      <c r="L2591" s="6">
        <v>44476.759722222225</v>
      </c>
      <c r="M2591" t="s">
        <v>3872</v>
      </c>
    </row>
    <row r="2592" spans="1:17" ht="30">
      <c r="A2592">
        <v>880789</v>
      </c>
      <c r="B2592">
        <v>11190502</v>
      </c>
      <c r="D2592" t="s">
        <v>3873</v>
      </c>
      <c r="F2592" t="s">
        <v>72</v>
      </c>
      <c r="G2592" t="s">
        <v>23</v>
      </c>
      <c r="H2592">
        <v>4</v>
      </c>
      <c r="I2592" t="s">
        <v>2684</v>
      </c>
      <c r="J2592" s="5" t="s">
        <v>804</v>
      </c>
      <c r="K2592" s="5" t="s">
        <v>2685</v>
      </c>
      <c r="L2592" s="6">
        <v>44476.759722222225</v>
      </c>
      <c r="M2592" t="s">
        <v>3874</v>
      </c>
    </row>
    <row r="2593" spans="1:13">
      <c r="A2593">
        <v>880792</v>
      </c>
      <c r="F2593" t="s">
        <v>22</v>
      </c>
      <c r="G2593" t="s">
        <v>23</v>
      </c>
      <c r="H2593">
        <v>1</v>
      </c>
      <c r="I2593" t="s">
        <v>1232</v>
      </c>
      <c r="J2593" s="5" t="s">
        <v>1232</v>
      </c>
      <c r="K2593" s="5" t="s">
        <v>1233</v>
      </c>
      <c r="L2593" s="6">
        <v>44476.584722222222</v>
      </c>
      <c r="M2593" t="s">
        <v>3875</v>
      </c>
    </row>
    <row r="2594" spans="1:13">
      <c r="A2594">
        <v>880792</v>
      </c>
      <c r="B2594">
        <v>11190883</v>
      </c>
      <c r="D2594" t="s">
        <v>1194</v>
      </c>
      <c r="F2594" t="s">
        <v>22</v>
      </c>
      <c r="G2594" t="s">
        <v>23</v>
      </c>
      <c r="H2594">
        <v>1</v>
      </c>
      <c r="I2594" t="s">
        <v>1236</v>
      </c>
      <c r="J2594" s="5" t="s">
        <v>166</v>
      </c>
      <c r="K2594" s="5" t="s">
        <v>1237</v>
      </c>
      <c r="L2594" s="6">
        <v>44476.584722222222</v>
      </c>
      <c r="M2594" t="s">
        <v>3876</v>
      </c>
    </row>
    <row r="2595" spans="1:13" ht="30">
      <c r="A2595">
        <v>880792</v>
      </c>
      <c r="B2595">
        <v>11190883</v>
      </c>
      <c r="D2595" t="s">
        <v>1194</v>
      </c>
      <c r="F2595" t="s">
        <v>22</v>
      </c>
      <c r="G2595" t="s">
        <v>23</v>
      </c>
      <c r="H2595">
        <v>2</v>
      </c>
      <c r="I2595" t="s">
        <v>1077</v>
      </c>
      <c r="J2595" s="5" t="s">
        <v>1078</v>
      </c>
      <c r="K2595" s="5" t="s">
        <v>1079</v>
      </c>
      <c r="L2595" s="6">
        <v>44476.636111111111</v>
      </c>
      <c r="M2595" t="s">
        <v>3877</v>
      </c>
    </row>
    <row r="2596" spans="1:13">
      <c r="A2596">
        <v>880794</v>
      </c>
      <c r="F2596" t="s">
        <v>51</v>
      </c>
      <c r="G2596" t="s">
        <v>52</v>
      </c>
      <c r="H2596">
        <v>1</v>
      </c>
      <c r="I2596" t="s">
        <v>1232</v>
      </c>
      <c r="J2596" s="5" t="s">
        <v>1232</v>
      </c>
      <c r="K2596" s="5" t="s">
        <v>1233</v>
      </c>
      <c r="L2596" s="6">
        <v>44476.652083333334</v>
      </c>
      <c r="M2596" t="s">
        <v>3878</v>
      </c>
    </row>
    <row r="2597" spans="1:13">
      <c r="A2597">
        <v>880794</v>
      </c>
      <c r="B2597">
        <v>11190941</v>
      </c>
      <c r="D2597" t="s">
        <v>3879</v>
      </c>
      <c r="F2597" t="s">
        <v>51</v>
      </c>
      <c r="G2597" t="s">
        <v>52</v>
      </c>
      <c r="H2597">
        <v>5</v>
      </c>
      <c r="I2597" t="s">
        <v>1070</v>
      </c>
      <c r="J2597" s="5" t="s">
        <v>1047</v>
      </c>
      <c r="K2597" s="5" t="s">
        <v>1071</v>
      </c>
      <c r="L2597" s="6">
        <v>44476.652083333334</v>
      </c>
      <c r="M2597" t="s">
        <v>3880</v>
      </c>
    </row>
    <row r="2598" spans="1:13">
      <c r="A2598">
        <v>880794</v>
      </c>
      <c r="B2598">
        <v>11190941</v>
      </c>
      <c r="D2598" t="s">
        <v>3879</v>
      </c>
      <c r="F2598" t="s">
        <v>51</v>
      </c>
      <c r="G2598" t="s">
        <v>52</v>
      </c>
      <c r="H2598">
        <v>5</v>
      </c>
      <c r="I2598" t="s">
        <v>1070</v>
      </c>
      <c r="J2598" s="5" t="s">
        <v>1047</v>
      </c>
      <c r="K2598" s="5" t="s">
        <v>1071</v>
      </c>
      <c r="L2598" s="6">
        <v>44476.652083333334</v>
      </c>
      <c r="M2598" t="s">
        <v>3881</v>
      </c>
    </row>
    <row r="2599" spans="1:13">
      <c r="A2599">
        <v>880795</v>
      </c>
      <c r="F2599" t="s">
        <v>22</v>
      </c>
      <c r="G2599" t="s">
        <v>23</v>
      </c>
      <c r="H2599">
        <v>1</v>
      </c>
      <c r="I2599" t="s">
        <v>1232</v>
      </c>
      <c r="J2599" s="5" t="s">
        <v>1232</v>
      </c>
      <c r="K2599" s="5" t="s">
        <v>1233</v>
      </c>
      <c r="L2599" s="6">
        <v>44476.578472222223</v>
      </c>
      <c r="M2599" t="s">
        <v>3882</v>
      </c>
    </row>
    <row r="2600" spans="1:13" ht="45">
      <c r="A2600">
        <v>880795</v>
      </c>
      <c r="B2600">
        <v>10019834</v>
      </c>
      <c r="C2600">
        <v>315137687</v>
      </c>
      <c r="D2600" t="s">
        <v>3883</v>
      </c>
      <c r="F2600" t="s">
        <v>22</v>
      </c>
      <c r="G2600" t="s">
        <v>23</v>
      </c>
      <c r="H2600">
        <v>1</v>
      </c>
      <c r="I2600" t="s">
        <v>3884</v>
      </c>
      <c r="J2600" s="5" t="s">
        <v>3140</v>
      </c>
      <c r="K2600" s="5" t="s">
        <v>3885</v>
      </c>
      <c r="L2600" s="6">
        <v>44476.578472222223</v>
      </c>
      <c r="M2600" t="s">
        <v>3886</v>
      </c>
    </row>
    <row r="2601" spans="1:13">
      <c r="A2601">
        <v>880795</v>
      </c>
      <c r="B2601">
        <v>10045977</v>
      </c>
      <c r="C2601">
        <v>315126902</v>
      </c>
      <c r="D2601" t="s">
        <v>3331</v>
      </c>
      <c r="F2601" t="s">
        <v>22</v>
      </c>
      <c r="G2601" t="s">
        <v>23</v>
      </c>
      <c r="H2601">
        <v>1</v>
      </c>
      <c r="I2601" t="s">
        <v>2649</v>
      </c>
      <c r="J2601" s="5" t="s">
        <v>2650</v>
      </c>
      <c r="K2601" s="5" t="s">
        <v>2651</v>
      </c>
      <c r="L2601" s="6">
        <v>44476.578472222223</v>
      </c>
      <c r="M2601" t="s">
        <v>3887</v>
      </c>
    </row>
    <row r="2602" spans="1:13" ht="45">
      <c r="A2602">
        <v>880795</v>
      </c>
      <c r="B2602">
        <v>10106736</v>
      </c>
      <c r="C2602">
        <v>315129935</v>
      </c>
      <c r="D2602" t="s">
        <v>3888</v>
      </c>
      <c r="F2602" t="s">
        <v>22</v>
      </c>
      <c r="G2602" t="s">
        <v>23</v>
      </c>
      <c r="H2602">
        <v>1</v>
      </c>
      <c r="I2602" t="s">
        <v>3884</v>
      </c>
      <c r="J2602" s="5" t="s">
        <v>3140</v>
      </c>
      <c r="K2602" s="5" t="s">
        <v>3885</v>
      </c>
      <c r="L2602" s="6">
        <v>44476.578472222223</v>
      </c>
      <c r="M2602" s="7" t="s">
        <v>3889</v>
      </c>
    </row>
    <row r="2603" spans="1:13">
      <c r="A2603">
        <v>880795</v>
      </c>
      <c r="B2603">
        <v>10142113</v>
      </c>
      <c r="C2603">
        <v>315087243</v>
      </c>
      <c r="D2603" t="s">
        <v>3890</v>
      </c>
      <c r="F2603" t="s">
        <v>22</v>
      </c>
      <c r="G2603" t="s">
        <v>23</v>
      </c>
      <c r="H2603">
        <v>1</v>
      </c>
      <c r="I2603" t="s">
        <v>2649</v>
      </c>
      <c r="J2603" s="5" t="s">
        <v>2650</v>
      </c>
      <c r="K2603" s="5" t="s">
        <v>2651</v>
      </c>
      <c r="L2603" s="6">
        <v>44476.57916666667</v>
      </c>
      <c r="M2603" t="s">
        <v>3891</v>
      </c>
    </row>
    <row r="2604" spans="1:13">
      <c r="A2604">
        <v>880795</v>
      </c>
      <c r="B2604">
        <v>10147390</v>
      </c>
      <c r="C2604">
        <v>314840806</v>
      </c>
      <c r="D2604" t="s">
        <v>3892</v>
      </c>
      <c r="F2604" t="s">
        <v>22</v>
      </c>
      <c r="G2604" t="s">
        <v>23</v>
      </c>
      <c r="H2604">
        <v>1</v>
      </c>
      <c r="I2604" t="s">
        <v>2649</v>
      </c>
      <c r="J2604" s="5" t="s">
        <v>2650</v>
      </c>
      <c r="K2604" s="5" t="s">
        <v>2651</v>
      </c>
      <c r="L2604" s="6">
        <v>44476.57916666667</v>
      </c>
      <c r="M2604" t="s">
        <v>3893</v>
      </c>
    </row>
    <row r="2605" spans="1:13">
      <c r="A2605">
        <v>880795</v>
      </c>
      <c r="B2605">
        <v>10191470</v>
      </c>
      <c r="C2605">
        <v>314617446</v>
      </c>
      <c r="D2605" t="s">
        <v>3894</v>
      </c>
      <c r="F2605" t="s">
        <v>22</v>
      </c>
      <c r="G2605" t="s">
        <v>23</v>
      </c>
      <c r="H2605">
        <v>1</v>
      </c>
      <c r="I2605" t="s">
        <v>2649</v>
      </c>
      <c r="J2605" s="5" t="s">
        <v>2650</v>
      </c>
      <c r="K2605" s="5" t="s">
        <v>2651</v>
      </c>
      <c r="L2605" s="6">
        <v>44476.57916666667</v>
      </c>
      <c r="M2605" t="s">
        <v>3895</v>
      </c>
    </row>
    <row r="2606" spans="1:13" ht="45">
      <c r="A2606">
        <v>880795</v>
      </c>
      <c r="B2606">
        <v>11049339</v>
      </c>
      <c r="C2606">
        <v>315141886</v>
      </c>
      <c r="D2606" t="s">
        <v>3896</v>
      </c>
      <c r="F2606" t="s">
        <v>22</v>
      </c>
      <c r="G2606" t="s">
        <v>23</v>
      </c>
      <c r="H2606">
        <v>1</v>
      </c>
      <c r="I2606" t="s">
        <v>3884</v>
      </c>
      <c r="J2606" s="5" t="s">
        <v>3140</v>
      </c>
      <c r="K2606" s="5" t="s">
        <v>3885</v>
      </c>
      <c r="L2606" s="6">
        <v>44476.578472222223</v>
      </c>
      <c r="M2606" t="s">
        <v>3897</v>
      </c>
    </row>
    <row r="2607" spans="1:13" ht="45">
      <c r="A2607">
        <v>880795</v>
      </c>
      <c r="B2607">
        <v>11070419</v>
      </c>
      <c r="C2607">
        <v>315132685</v>
      </c>
      <c r="D2607" t="s">
        <v>3898</v>
      </c>
      <c r="F2607" t="s">
        <v>22</v>
      </c>
      <c r="G2607" t="s">
        <v>23</v>
      </c>
      <c r="H2607">
        <v>1</v>
      </c>
      <c r="I2607" t="s">
        <v>3884</v>
      </c>
      <c r="J2607" s="5" t="s">
        <v>3140</v>
      </c>
      <c r="K2607" s="5" t="s">
        <v>3885</v>
      </c>
      <c r="L2607" s="6">
        <v>44476.578472222223</v>
      </c>
      <c r="M2607" t="s">
        <v>3899</v>
      </c>
    </row>
    <row r="2608" spans="1:13">
      <c r="A2608">
        <v>880795</v>
      </c>
      <c r="B2608">
        <v>11124154</v>
      </c>
      <c r="C2608">
        <v>314939147</v>
      </c>
      <c r="D2608" t="s">
        <v>3900</v>
      </c>
      <c r="F2608" t="s">
        <v>22</v>
      </c>
      <c r="G2608" t="s">
        <v>23</v>
      </c>
      <c r="H2608">
        <v>1</v>
      </c>
      <c r="I2608" t="s">
        <v>2649</v>
      </c>
      <c r="J2608" s="5" t="s">
        <v>2650</v>
      </c>
      <c r="K2608" s="5" t="s">
        <v>2651</v>
      </c>
      <c r="L2608" s="6">
        <v>44476.57916666667</v>
      </c>
      <c r="M2608" t="s">
        <v>3901</v>
      </c>
    </row>
    <row r="2609" spans="1:13">
      <c r="A2609">
        <v>880795</v>
      </c>
      <c r="B2609">
        <v>11125267</v>
      </c>
      <c r="C2609">
        <v>315095888</v>
      </c>
      <c r="D2609" t="s">
        <v>367</v>
      </c>
      <c r="F2609" t="s">
        <v>22</v>
      </c>
      <c r="G2609" t="s">
        <v>23</v>
      </c>
      <c r="H2609">
        <v>1</v>
      </c>
      <c r="I2609" t="s">
        <v>2649</v>
      </c>
      <c r="J2609" s="5" t="s">
        <v>2650</v>
      </c>
      <c r="K2609" s="5" t="s">
        <v>2651</v>
      </c>
      <c r="L2609" s="6">
        <v>44476.57916666667</v>
      </c>
      <c r="M2609" t="s">
        <v>3902</v>
      </c>
    </row>
    <row r="2610" spans="1:13" ht="45">
      <c r="A2610">
        <v>880795</v>
      </c>
      <c r="B2610">
        <v>11156505</v>
      </c>
      <c r="C2610">
        <v>315124525</v>
      </c>
      <c r="D2610" t="s">
        <v>3903</v>
      </c>
      <c r="F2610" t="s">
        <v>22</v>
      </c>
      <c r="G2610" t="s">
        <v>23</v>
      </c>
      <c r="H2610">
        <v>1</v>
      </c>
      <c r="I2610" t="s">
        <v>3884</v>
      </c>
      <c r="J2610" s="5" t="s">
        <v>3140</v>
      </c>
      <c r="K2610" s="5" t="s">
        <v>3885</v>
      </c>
      <c r="L2610" s="6">
        <v>44476.578472222223</v>
      </c>
      <c r="M2610" t="s">
        <v>3904</v>
      </c>
    </row>
    <row r="2611" spans="1:13">
      <c r="A2611">
        <v>880795</v>
      </c>
      <c r="B2611">
        <v>11156505</v>
      </c>
      <c r="C2611">
        <v>315126178</v>
      </c>
      <c r="D2611" t="s">
        <v>3903</v>
      </c>
      <c r="F2611" t="s">
        <v>22</v>
      </c>
      <c r="G2611" t="s">
        <v>23</v>
      </c>
      <c r="H2611">
        <v>1</v>
      </c>
      <c r="I2611" t="s">
        <v>2649</v>
      </c>
      <c r="J2611" s="5" t="s">
        <v>2650</v>
      </c>
      <c r="K2611" s="5" t="s">
        <v>2651</v>
      </c>
      <c r="L2611" s="6">
        <v>44476.57916666667</v>
      </c>
      <c r="M2611" t="s">
        <v>3905</v>
      </c>
    </row>
    <row r="2612" spans="1:13" ht="45">
      <c r="A2612">
        <v>880795</v>
      </c>
      <c r="B2612">
        <v>11159467</v>
      </c>
      <c r="C2612">
        <v>315063818</v>
      </c>
      <c r="D2612" t="s">
        <v>3906</v>
      </c>
      <c r="F2612" t="s">
        <v>22</v>
      </c>
      <c r="G2612" t="s">
        <v>23</v>
      </c>
      <c r="H2612">
        <v>1</v>
      </c>
      <c r="I2612" t="s">
        <v>3884</v>
      </c>
      <c r="J2612" s="5" t="s">
        <v>3140</v>
      </c>
      <c r="K2612" s="5" t="s">
        <v>3885</v>
      </c>
      <c r="L2612" s="6">
        <v>44476.578472222223</v>
      </c>
      <c r="M2612" t="s">
        <v>3907</v>
      </c>
    </row>
    <row r="2613" spans="1:13">
      <c r="A2613">
        <v>880795</v>
      </c>
      <c r="B2613">
        <v>11169635</v>
      </c>
      <c r="C2613">
        <v>314889962</v>
      </c>
      <c r="D2613" t="s">
        <v>3908</v>
      </c>
      <c r="F2613" t="s">
        <v>22</v>
      </c>
      <c r="G2613" t="s">
        <v>23</v>
      </c>
      <c r="H2613">
        <v>1</v>
      </c>
      <c r="I2613" t="s">
        <v>2649</v>
      </c>
      <c r="J2613" s="5" t="s">
        <v>2650</v>
      </c>
      <c r="K2613" s="5" t="s">
        <v>2651</v>
      </c>
      <c r="L2613" s="6">
        <v>44476.57916666667</v>
      </c>
      <c r="M2613" t="s">
        <v>3909</v>
      </c>
    </row>
    <row r="2614" spans="1:13" ht="45">
      <c r="A2614">
        <v>880795</v>
      </c>
      <c r="B2614">
        <v>11180650</v>
      </c>
      <c r="C2614">
        <v>314644773</v>
      </c>
      <c r="D2614" t="s">
        <v>2203</v>
      </c>
      <c r="F2614" t="s">
        <v>22</v>
      </c>
      <c r="G2614" t="s">
        <v>23</v>
      </c>
      <c r="H2614">
        <v>2</v>
      </c>
      <c r="I2614" t="s">
        <v>3884</v>
      </c>
      <c r="J2614" s="5" t="s">
        <v>3140</v>
      </c>
      <c r="K2614" s="5" t="s">
        <v>3885</v>
      </c>
      <c r="L2614" s="6">
        <v>44476.578472222223</v>
      </c>
      <c r="M2614" t="s">
        <v>3910</v>
      </c>
    </row>
    <row r="2615" spans="1:13" ht="45">
      <c r="A2615">
        <v>880795</v>
      </c>
      <c r="B2615">
        <v>11182886</v>
      </c>
      <c r="C2615">
        <v>315101942</v>
      </c>
      <c r="D2615" t="s">
        <v>3911</v>
      </c>
      <c r="F2615" t="s">
        <v>22</v>
      </c>
      <c r="G2615" t="s">
        <v>23</v>
      </c>
      <c r="H2615">
        <v>1</v>
      </c>
      <c r="I2615" t="s">
        <v>3884</v>
      </c>
      <c r="J2615" s="5" t="s">
        <v>3140</v>
      </c>
      <c r="K2615" s="5" t="s">
        <v>3885</v>
      </c>
      <c r="L2615" s="6">
        <v>44476.578472222223</v>
      </c>
      <c r="M2615" t="s">
        <v>3912</v>
      </c>
    </row>
    <row r="2616" spans="1:13">
      <c r="A2616">
        <v>880795</v>
      </c>
      <c r="B2616">
        <v>11185281</v>
      </c>
      <c r="C2616">
        <v>315099139</v>
      </c>
      <c r="D2616" t="s">
        <v>3815</v>
      </c>
      <c r="F2616" t="s">
        <v>22</v>
      </c>
      <c r="G2616" t="s">
        <v>23</v>
      </c>
      <c r="H2616">
        <v>1</v>
      </c>
      <c r="I2616" t="s">
        <v>2649</v>
      </c>
      <c r="J2616" s="5" t="s">
        <v>2650</v>
      </c>
      <c r="K2616" s="5" t="s">
        <v>2651</v>
      </c>
      <c r="L2616" s="6">
        <v>44476.57916666667</v>
      </c>
      <c r="M2616" t="s">
        <v>3913</v>
      </c>
    </row>
    <row r="2617" spans="1:13">
      <c r="A2617">
        <v>880795</v>
      </c>
      <c r="B2617">
        <v>11186093</v>
      </c>
      <c r="C2617">
        <v>314872642</v>
      </c>
      <c r="D2617" t="s">
        <v>3914</v>
      </c>
      <c r="F2617" t="s">
        <v>22</v>
      </c>
      <c r="G2617" t="s">
        <v>23</v>
      </c>
      <c r="H2617">
        <v>1</v>
      </c>
      <c r="I2617" t="s">
        <v>2649</v>
      </c>
      <c r="J2617" s="5" t="s">
        <v>2650</v>
      </c>
      <c r="K2617" s="5" t="s">
        <v>2651</v>
      </c>
      <c r="L2617" s="6">
        <v>44476.57916666667</v>
      </c>
      <c r="M2617" t="s">
        <v>3915</v>
      </c>
    </row>
    <row r="2618" spans="1:13">
      <c r="A2618">
        <v>880795</v>
      </c>
      <c r="B2618">
        <v>11186918</v>
      </c>
      <c r="C2618">
        <v>315023831</v>
      </c>
      <c r="D2618" t="s">
        <v>3916</v>
      </c>
      <c r="F2618" t="s">
        <v>22</v>
      </c>
      <c r="G2618" t="s">
        <v>23</v>
      </c>
      <c r="H2618">
        <v>1</v>
      </c>
      <c r="I2618" t="s">
        <v>2649</v>
      </c>
      <c r="J2618" s="5" t="s">
        <v>2650</v>
      </c>
      <c r="K2618" s="5" t="s">
        <v>2651</v>
      </c>
      <c r="L2618" s="6">
        <v>44476.578472222223</v>
      </c>
      <c r="M2618" t="s">
        <v>3917</v>
      </c>
    </row>
    <row r="2619" spans="1:13" ht="45">
      <c r="A2619">
        <v>880795</v>
      </c>
      <c r="B2619">
        <v>11186941</v>
      </c>
      <c r="C2619">
        <v>314971086</v>
      </c>
      <c r="D2619" t="s">
        <v>3817</v>
      </c>
      <c r="F2619" t="s">
        <v>22</v>
      </c>
      <c r="G2619" t="s">
        <v>23</v>
      </c>
      <c r="H2619">
        <v>2</v>
      </c>
      <c r="I2619" t="s">
        <v>3884</v>
      </c>
      <c r="J2619" s="5" t="s">
        <v>3140</v>
      </c>
      <c r="K2619" s="5" t="s">
        <v>3885</v>
      </c>
      <c r="L2619" s="6">
        <v>44476.578472222223</v>
      </c>
      <c r="M2619" t="s">
        <v>3918</v>
      </c>
    </row>
    <row r="2620" spans="1:13">
      <c r="A2620">
        <v>880795</v>
      </c>
      <c r="B2620">
        <v>11186941</v>
      </c>
      <c r="C2620">
        <v>314971086</v>
      </c>
      <c r="D2620" t="s">
        <v>3817</v>
      </c>
      <c r="F2620" t="s">
        <v>22</v>
      </c>
      <c r="G2620" t="s">
        <v>23</v>
      </c>
      <c r="H2620">
        <v>1</v>
      </c>
      <c r="I2620" t="s">
        <v>2649</v>
      </c>
      <c r="J2620" s="5" t="s">
        <v>2650</v>
      </c>
      <c r="K2620" s="5" t="s">
        <v>2651</v>
      </c>
      <c r="L2620" s="6">
        <v>44476.57916666667</v>
      </c>
      <c r="M2620" t="s">
        <v>3919</v>
      </c>
    </row>
    <row r="2621" spans="1:13">
      <c r="A2621">
        <v>880795</v>
      </c>
      <c r="B2621">
        <v>11188916</v>
      </c>
      <c r="C2621">
        <v>315029649</v>
      </c>
      <c r="D2621" t="s">
        <v>3920</v>
      </c>
      <c r="F2621" t="s">
        <v>22</v>
      </c>
      <c r="G2621" t="s">
        <v>23</v>
      </c>
      <c r="H2621">
        <v>1</v>
      </c>
      <c r="I2621" t="s">
        <v>2649</v>
      </c>
      <c r="J2621" s="5" t="s">
        <v>2650</v>
      </c>
      <c r="K2621" s="5" t="s">
        <v>2651</v>
      </c>
      <c r="L2621" s="6">
        <v>44476.578472222223</v>
      </c>
      <c r="M2621" t="s">
        <v>3921</v>
      </c>
    </row>
    <row r="2622" spans="1:13">
      <c r="A2622">
        <v>880795</v>
      </c>
      <c r="B2622">
        <v>11189850</v>
      </c>
      <c r="C2622">
        <v>315094496</v>
      </c>
      <c r="D2622" t="s">
        <v>3922</v>
      </c>
      <c r="F2622" t="s">
        <v>22</v>
      </c>
      <c r="G2622" t="s">
        <v>23</v>
      </c>
      <c r="H2622">
        <v>1</v>
      </c>
      <c r="I2622" t="s">
        <v>2649</v>
      </c>
      <c r="J2622" s="5" t="s">
        <v>2650</v>
      </c>
      <c r="K2622" s="5" t="s">
        <v>2651</v>
      </c>
      <c r="L2622" s="6">
        <v>44476.57916666667</v>
      </c>
      <c r="M2622" t="s">
        <v>3923</v>
      </c>
    </row>
    <row r="2623" spans="1:13" ht="45">
      <c r="A2623">
        <v>880795</v>
      </c>
      <c r="B2623">
        <v>11191584</v>
      </c>
      <c r="C2623">
        <v>315128690</v>
      </c>
      <c r="D2623" t="s">
        <v>3821</v>
      </c>
      <c r="F2623" t="s">
        <v>22</v>
      </c>
      <c r="G2623" t="s">
        <v>23</v>
      </c>
      <c r="H2623">
        <v>1</v>
      </c>
      <c r="I2623" t="s">
        <v>3884</v>
      </c>
      <c r="J2623" s="5" t="s">
        <v>3140</v>
      </c>
      <c r="K2623" s="5" t="s">
        <v>3885</v>
      </c>
      <c r="L2623" s="6">
        <v>44476.578472222223</v>
      </c>
      <c r="M2623" s="7" t="s">
        <v>3924</v>
      </c>
    </row>
    <row r="2624" spans="1:13">
      <c r="A2624">
        <v>880797</v>
      </c>
      <c r="F2624" t="s">
        <v>22</v>
      </c>
      <c r="G2624" t="s">
        <v>23</v>
      </c>
      <c r="H2624">
        <v>1</v>
      </c>
      <c r="I2624" t="s">
        <v>1232</v>
      </c>
      <c r="J2624" s="5" t="s">
        <v>1232</v>
      </c>
      <c r="K2624" s="5" t="s">
        <v>1233</v>
      </c>
      <c r="L2624" s="6">
        <v>44476.584722222222</v>
      </c>
      <c r="M2624" t="s">
        <v>3925</v>
      </c>
    </row>
    <row r="2625" spans="1:13">
      <c r="A2625">
        <v>880797</v>
      </c>
      <c r="B2625">
        <v>11190883</v>
      </c>
      <c r="D2625" t="s">
        <v>1194</v>
      </c>
      <c r="F2625" t="s">
        <v>22</v>
      </c>
      <c r="G2625" t="s">
        <v>23</v>
      </c>
      <c r="H2625">
        <v>3</v>
      </c>
      <c r="I2625" t="s">
        <v>1098</v>
      </c>
      <c r="J2625" s="5" t="s">
        <v>1047</v>
      </c>
      <c r="K2625" s="5" t="s">
        <v>1099</v>
      </c>
      <c r="L2625" s="6">
        <v>44476.636805555558</v>
      </c>
      <c r="M2625" t="s">
        <v>3926</v>
      </c>
    </row>
    <row r="2626" spans="1:13">
      <c r="A2626">
        <v>880797</v>
      </c>
      <c r="B2626">
        <v>11190883</v>
      </c>
      <c r="D2626" t="s">
        <v>1194</v>
      </c>
      <c r="F2626" t="s">
        <v>22</v>
      </c>
      <c r="G2626" t="s">
        <v>23</v>
      </c>
      <c r="H2626">
        <v>1</v>
      </c>
      <c r="I2626" t="s">
        <v>1236</v>
      </c>
      <c r="J2626" s="5" t="s">
        <v>166</v>
      </c>
      <c r="K2626" s="5" t="s">
        <v>1237</v>
      </c>
      <c r="L2626" s="6">
        <v>44476.584722222222</v>
      </c>
      <c r="M2626" t="s">
        <v>3927</v>
      </c>
    </row>
    <row r="2627" spans="1:13">
      <c r="A2627">
        <v>880800</v>
      </c>
      <c r="F2627" t="s">
        <v>51</v>
      </c>
      <c r="G2627" t="s">
        <v>52</v>
      </c>
      <c r="H2627">
        <v>1</v>
      </c>
      <c r="I2627" t="s">
        <v>1232</v>
      </c>
      <c r="J2627" s="5" t="s">
        <v>1232</v>
      </c>
      <c r="K2627" s="5" t="s">
        <v>1233</v>
      </c>
      <c r="L2627" s="6">
        <v>44476.715277777781</v>
      </c>
      <c r="M2627" t="s">
        <v>3928</v>
      </c>
    </row>
    <row r="2628" spans="1:13">
      <c r="A2628">
        <v>880800</v>
      </c>
      <c r="B2628">
        <v>11187640</v>
      </c>
      <c r="D2628" t="s">
        <v>3929</v>
      </c>
      <c r="F2628" t="s">
        <v>51</v>
      </c>
      <c r="G2628" t="s">
        <v>52</v>
      </c>
      <c r="H2628">
        <v>1</v>
      </c>
      <c r="I2628" t="s">
        <v>1236</v>
      </c>
      <c r="J2628" s="5" t="s">
        <v>166</v>
      </c>
      <c r="K2628" s="5" t="s">
        <v>1237</v>
      </c>
      <c r="L2628" s="6">
        <v>44476.715277777781</v>
      </c>
      <c r="M2628" t="s">
        <v>3930</v>
      </c>
    </row>
    <row r="2629" spans="1:13">
      <c r="A2629">
        <v>880800</v>
      </c>
      <c r="B2629">
        <v>11187640</v>
      </c>
      <c r="D2629" t="s">
        <v>3929</v>
      </c>
      <c r="F2629" t="s">
        <v>51</v>
      </c>
      <c r="G2629" t="s">
        <v>52</v>
      </c>
      <c r="H2629">
        <v>1</v>
      </c>
      <c r="I2629" t="s">
        <v>1236</v>
      </c>
      <c r="J2629" s="5" t="s">
        <v>166</v>
      </c>
      <c r="K2629" s="5" t="s">
        <v>1237</v>
      </c>
      <c r="L2629" s="6">
        <v>44476.715277777781</v>
      </c>
      <c r="M2629" t="s">
        <v>3931</v>
      </c>
    </row>
    <row r="2630" spans="1:13" ht="30">
      <c r="A2630">
        <v>880800</v>
      </c>
      <c r="B2630">
        <v>11187640</v>
      </c>
      <c r="D2630" t="s">
        <v>3929</v>
      </c>
      <c r="F2630" t="s">
        <v>51</v>
      </c>
      <c r="G2630" t="s">
        <v>52</v>
      </c>
      <c r="H2630">
        <v>6</v>
      </c>
      <c r="I2630" t="s">
        <v>29</v>
      </c>
      <c r="J2630" s="5" t="s">
        <v>30</v>
      </c>
      <c r="K2630" s="5" t="s">
        <v>30</v>
      </c>
      <c r="L2630" s="6">
        <v>44476.715277777781</v>
      </c>
      <c r="M2630" t="s">
        <v>3932</v>
      </c>
    </row>
    <row r="2631" spans="1:13" ht="30">
      <c r="A2631">
        <v>880800</v>
      </c>
      <c r="B2631">
        <v>11187640</v>
      </c>
      <c r="D2631" t="s">
        <v>3929</v>
      </c>
      <c r="F2631" t="s">
        <v>51</v>
      </c>
      <c r="G2631" t="s">
        <v>52</v>
      </c>
      <c r="H2631">
        <v>1</v>
      </c>
      <c r="I2631" t="s">
        <v>1313</v>
      </c>
      <c r="J2631" s="5" t="s">
        <v>1314</v>
      </c>
      <c r="K2631" s="5" t="s">
        <v>1315</v>
      </c>
      <c r="L2631" s="6">
        <v>44476.715277777781</v>
      </c>
      <c r="M2631" t="s">
        <v>3933</v>
      </c>
    </row>
    <row r="2632" spans="1:13" ht="30">
      <c r="A2632">
        <v>880800</v>
      </c>
      <c r="B2632">
        <v>11187640</v>
      </c>
      <c r="D2632" t="s">
        <v>3929</v>
      </c>
      <c r="F2632" t="s">
        <v>51</v>
      </c>
      <c r="G2632" t="s">
        <v>52</v>
      </c>
      <c r="H2632">
        <v>1</v>
      </c>
      <c r="I2632" t="s">
        <v>1077</v>
      </c>
      <c r="J2632" s="5" t="s">
        <v>1078</v>
      </c>
      <c r="K2632" s="5" t="s">
        <v>1079</v>
      </c>
      <c r="L2632" s="6">
        <v>44476.715277777781</v>
      </c>
      <c r="M2632" t="s">
        <v>3934</v>
      </c>
    </row>
    <row r="2633" spans="1:13">
      <c r="A2633">
        <v>880801</v>
      </c>
      <c r="F2633" t="s">
        <v>51</v>
      </c>
      <c r="G2633" t="s">
        <v>52</v>
      </c>
      <c r="H2633">
        <v>1</v>
      </c>
      <c r="I2633" t="s">
        <v>1232</v>
      </c>
      <c r="J2633" s="5" t="s">
        <v>1232</v>
      </c>
      <c r="K2633" s="5" t="s">
        <v>1233</v>
      </c>
      <c r="L2633" s="6">
        <v>44476.660416666666</v>
      </c>
      <c r="M2633" t="s">
        <v>3935</v>
      </c>
    </row>
    <row r="2634" spans="1:13">
      <c r="A2634">
        <v>880801</v>
      </c>
      <c r="B2634">
        <v>11189984</v>
      </c>
      <c r="D2634" t="s">
        <v>3936</v>
      </c>
      <c r="F2634" t="s">
        <v>51</v>
      </c>
      <c r="G2634" t="s">
        <v>52</v>
      </c>
      <c r="H2634">
        <v>3</v>
      </c>
      <c r="I2634" t="s">
        <v>471</v>
      </c>
      <c r="J2634" s="5" t="s">
        <v>472</v>
      </c>
      <c r="K2634" s="5" t="s">
        <v>473</v>
      </c>
      <c r="L2634" s="6">
        <v>44476.660416666666</v>
      </c>
      <c r="M2634" t="s">
        <v>3937</v>
      </c>
    </row>
    <row r="2635" spans="1:13">
      <c r="A2635">
        <v>880801</v>
      </c>
      <c r="B2635">
        <v>11189984</v>
      </c>
      <c r="D2635" t="s">
        <v>3936</v>
      </c>
      <c r="F2635" t="s">
        <v>51</v>
      </c>
      <c r="G2635" t="s">
        <v>52</v>
      </c>
      <c r="H2635">
        <v>1</v>
      </c>
      <c r="I2635" t="s">
        <v>462</v>
      </c>
      <c r="J2635" s="5" t="s">
        <v>463</v>
      </c>
      <c r="K2635" s="5" t="s">
        <v>464</v>
      </c>
      <c r="L2635" s="6">
        <v>44476.660416666666</v>
      </c>
      <c r="M2635" t="s">
        <v>3938</v>
      </c>
    </row>
    <row r="2636" spans="1:13">
      <c r="A2636">
        <v>880801</v>
      </c>
      <c r="B2636">
        <v>11189984</v>
      </c>
      <c r="D2636" t="s">
        <v>3936</v>
      </c>
      <c r="F2636" t="s">
        <v>51</v>
      </c>
      <c r="G2636" t="s">
        <v>52</v>
      </c>
      <c r="H2636">
        <v>1</v>
      </c>
      <c r="I2636" t="s">
        <v>462</v>
      </c>
      <c r="J2636" s="5" t="s">
        <v>463</v>
      </c>
      <c r="K2636" s="5" t="s">
        <v>464</v>
      </c>
      <c r="L2636" s="6">
        <v>44476.660416666666</v>
      </c>
      <c r="M2636" t="s">
        <v>3939</v>
      </c>
    </row>
    <row r="2637" spans="1:13">
      <c r="A2637">
        <v>880801</v>
      </c>
      <c r="B2637">
        <v>11189984</v>
      </c>
      <c r="D2637" t="s">
        <v>3936</v>
      </c>
      <c r="F2637" t="s">
        <v>51</v>
      </c>
      <c r="G2637" t="s">
        <v>52</v>
      </c>
      <c r="H2637">
        <v>1</v>
      </c>
      <c r="I2637" t="s">
        <v>1236</v>
      </c>
      <c r="J2637" s="5" t="s">
        <v>166</v>
      </c>
      <c r="K2637" s="5" t="s">
        <v>1237</v>
      </c>
      <c r="L2637" s="6">
        <v>44476.660416666666</v>
      </c>
      <c r="M2637" t="s">
        <v>3940</v>
      </c>
    </row>
    <row r="2638" spans="1:13">
      <c r="A2638">
        <v>880804</v>
      </c>
      <c r="F2638" t="s">
        <v>22</v>
      </c>
      <c r="G2638" t="s">
        <v>23</v>
      </c>
      <c r="H2638">
        <v>1</v>
      </c>
      <c r="I2638" t="s">
        <v>1232</v>
      </c>
      <c r="J2638" s="5" t="s">
        <v>1232</v>
      </c>
      <c r="K2638" s="5" t="s">
        <v>1233</v>
      </c>
      <c r="L2638" s="6">
        <v>44476.573611111111</v>
      </c>
      <c r="M2638" t="s">
        <v>3941</v>
      </c>
    </row>
    <row r="2639" spans="1:13">
      <c r="A2639">
        <v>880804</v>
      </c>
      <c r="B2639">
        <v>11191188</v>
      </c>
      <c r="D2639" t="s">
        <v>3942</v>
      </c>
      <c r="F2639" t="s">
        <v>22</v>
      </c>
      <c r="G2639" t="s">
        <v>23</v>
      </c>
      <c r="H2639">
        <v>2</v>
      </c>
      <c r="I2639" t="s">
        <v>1324</v>
      </c>
      <c r="J2639" s="5" t="s">
        <v>1047</v>
      </c>
      <c r="K2639" s="5" t="s">
        <v>1325</v>
      </c>
      <c r="L2639" s="6">
        <v>44476.573611111111</v>
      </c>
      <c r="M2639" t="s">
        <v>3943</v>
      </c>
    </row>
    <row r="2640" spans="1:13" ht="30">
      <c r="A2640">
        <v>880804</v>
      </c>
      <c r="B2640">
        <v>11191188</v>
      </c>
      <c r="D2640" t="s">
        <v>3942</v>
      </c>
      <c r="F2640" t="s">
        <v>22</v>
      </c>
      <c r="G2640" t="s">
        <v>23</v>
      </c>
      <c r="H2640">
        <v>2</v>
      </c>
      <c r="I2640" t="s">
        <v>1077</v>
      </c>
      <c r="J2640" s="5" t="s">
        <v>1078</v>
      </c>
      <c r="K2640" s="5" t="s">
        <v>1079</v>
      </c>
      <c r="L2640" s="6">
        <v>44476.573611111111</v>
      </c>
      <c r="M2640" t="s">
        <v>3944</v>
      </c>
    </row>
    <row r="2641" spans="1:13" ht="30">
      <c r="A2641">
        <v>880804</v>
      </c>
      <c r="B2641">
        <v>11191188</v>
      </c>
      <c r="D2641" t="s">
        <v>3942</v>
      </c>
      <c r="F2641" t="s">
        <v>22</v>
      </c>
      <c r="G2641" t="s">
        <v>23</v>
      </c>
      <c r="H2641">
        <v>2</v>
      </c>
      <c r="I2641" t="s">
        <v>1077</v>
      </c>
      <c r="J2641" s="5" t="s">
        <v>1078</v>
      </c>
      <c r="K2641" s="5" t="s">
        <v>1079</v>
      </c>
      <c r="L2641" s="6">
        <v>44476.573611111111</v>
      </c>
      <c r="M2641" t="s">
        <v>3945</v>
      </c>
    </row>
    <row r="2642" spans="1:13">
      <c r="A2642">
        <v>880804</v>
      </c>
      <c r="B2642">
        <v>11191188</v>
      </c>
      <c r="D2642" t="s">
        <v>3942</v>
      </c>
      <c r="F2642" t="s">
        <v>22</v>
      </c>
      <c r="G2642" t="s">
        <v>23</v>
      </c>
      <c r="H2642">
        <v>1</v>
      </c>
      <c r="I2642" t="s">
        <v>1300</v>
      </c>
      <c r="J2642" s="5" t="s">
        <v>1047</v>
      </c>
      <c r="K2642" s="5" t="s">
        <v>1301</v>
      </c>
      <c r="L2642" s="6">
        <v>44476.573611111111</v>
      </c>
      <c r="M2642" t="s">
        <v>3946</v>
      </c>
    </row>
    <row r="2643" spans="1:13" ht="30">
      <c r="A2643">
        <v>880804</v>
      </c>
      <c r="B2643">
        <v>11191188</v>
      </c>
      <c r="D2643" t="s">
        <v>3942</v>
      </c>
      <c r="F2643" t="s">
        <v>22</v>
      </c>
      <c r="G2643" t="s">
        <v>23</v>
      </c>
      <c r="H2643">
        <v>1</v>
      </c>
      <c r="I2643" t="s">
        <v>1077</v>
      </c>
      <c r="J2643" s="5" t="s">
        <v>1078</v>
      </c>
      <c r="K2643" s="5" t="s">
        <v>1079</v>
      </c>
      <c r="L2643" s="6">
        <v>44476.573611111111</v>
      </c>
      <c r="M2643" t="s">
        <v>3947</v>
      </c>
    </row>
    <row r="2644" spans="1:13">
      <c r="A2644">
        <v>880804</v>
      </c>
      <c r="B2644">
        <v>11191188</v>
      </c>
      <c r="D2644" t="s">
        <v>3942</v>
      </c>
      <c r="F2644" t="s">
        <v>22</v>
      </c>
      <c r="G2644" t="s">
        <v>23</v>
      </c>
      <c r="H2644">
        <v>2</v>
      </c>
      <c r="I2644" t="s">
        <v>1324</v>
      </c>
      <c r="J2644" s="5" t="s">
        <v>1047</v>
      </c>
      <c r="K2644" s="5" t="s">
        <v>1325</v>
      </c>
      <c r="L2644" s="6">
        <v>44476.573611111111</v>
      </c>
      <c r="M2644" t="s">
        <v>3948</v>
      </c>
    </row>
    <row r="2645" spans="1:13">
      <c r="A2645">
        <v>880804</v>
      </c>
      <c r="B2645">
        <v>11191188</v>
      </c>
      <c r="D2645" t="s">
        <v>3942</v>
      </c>
      <c r="F2645" t="s">
        <v>22</v>
      </c>
      <c r="G2645" t="s">
        <v>23</v>
      </c>
      <c r="H2645">
        <v>1</v>
      </c>
      <c r="I2645" t="s">
        <v>1300</v>
      </c>
      <c r="J2645" s="5" t="s">
        <v>1047</v>
      </c>
      <c r="K2645" s="5" t="s">
        <v>1301</v>
      </c>
      <c r="L2645" s="6">
        <v>44476.573611111111</v>
      </c>
      <c r="M2645" t="s">
        <v>3949</v>
      </c>
    </row>
    <row r="2646" spans="1:13" ht="30">
      <c r="A2646">
        <v>880804</v>
      </c>
      <c r="B2646">
        <v>11191188</v>
      </c>
      <c r="D2646" t="s">
        <v>3942</v>
      </c>
      <c r="F2646" t="s">
        <v>22</v>
      </c>
      <c r="G2646" t="s">
        <v>23</v>
      </c>
      <c r="H2646">
        <v>1</v>
      </c>
      <c r="I2646" t="s">
        <v>105</v>
      </c>
      <c r="J2646" s="5" t="s">
        <v>106</v>
      </c>
      <c r="K2646" s="5" t="s">
        <v>107</v>
      </c>
      <c r="L2646" s="6">
        <v>44476.573611111111</v>
      </c>
      <c r="M2646" t="s">
        <v>3950</v>
      </c>
    </row>
    <row r="2647" spans="1:13" ht="30">
      <c r="A2647">
        <v>880804</v>
      </c>
      <c r="B2647">
        <v>11191188</v>
      </c>
      <c r="D2647" t="s">
        <v>3942</v>
      </c>
      <c r="F2647" t="s">
        <v>22</v>
      </c>
      <c r="G2647" t="s">
        <v>23</v>
      </c>
      <c r="H2647">
        <v>3</v>
      </c>
      <c r="I2647" t="s">
        <v>1077</v>
      </c>
      <c r="J2647" s="5" t="s">
        <v>1078</v>
      </c>
      <c r="K2647" s="5" t="s">
        <v>1079</v>
      </c>
      <c r="L2647" s="6">
        <v>44476.573611111111</v>
      </c>
      <c r="M2647" t="s">
        <v>3951</v>
      </c>
    </row>
    <row r="2648" spans="1:13" ht="30">
      <c r="A2648">
        <v>880804</v>
      </c>
      <c r="B2648">
        <v>11191188</v>
      </c>
      <c r="D2648" t="s">
        <v>3942</v>
      </c>
      <c r="F2648" t="s">
        <v>22</v>
      </c>
      <c r="G2648" t="s">
        <v>23</v>
      </c>
      <c r="H2648">
        <v>4</v>
      </c>
      <c r="I2648" t="s">
        <v>1077</v>
      </c>
      <c r="J2648" s="5" t="s">
        <v>1078</v>
      </c>
      <c r="K2648" s="5" t="s">
        <v>1079</v>
      </c>
      <c r="L2648" s="6">
        <v>44476.573611111111</v>
      </c>
      <c r="M2648" t="s">
        <v>3952</v>
      </c>
    </row>
    <row r="2649" spans="1:13" ht="30">
      <c r="A2649">
        <v>880804</v>
      </c>
      <c r="B2649">
        <v>11191188</v>
      </c>
      <c r="D2649" t="s">
        <v>3942</v>
      </c>
      <c r="F2649" t="s">
        <v>22</v>
      </c>
      <c r="G2649" t="s">
        <v>23</v>
      </c>
      <c r="H2649">
        <v>2</v>
      </c>
      <c r="I2649" t="s">
        <v>1077</v>
      </c>
      <c r="J2649" s="5" t="s">
        <v>1078</v>
      </c>
      <c r="K2649" s="5" t="s">
        <v>1079</v>
      </c>
      <c r="L2649" s="6">
        <v>44476.573611111111</v>
      </c>
      <c r="M2649" t="s">
        <v>3953</v>
      </c>
    </row>
    <row r="2650" spans="1:13" ht="30">
      <c r="A2650">
        <v>880804</v>
      </c>
      <c r="B2650">
        <v>11191188</v>
      </c>
      <c r="D2650" t="s">
        <v>3942</v>
      </c>
      <c r="F2650" t="s">
        <v>22</v>
      </c>
      <c r="G2650" t="s">
        <v>23</v>
      </c>
      <c r="H2650">
        <v>2</v>
      </c>
      <c r="I2650" t="s">
        <v>1077</v>
      </c>
      <c r="J2650" s="5" t="s">
        <v>1078</v>
      </c>
      <c r="K2650" s="5" t="s">
        <v>1079</v>
      </c>
      <c r="L2650" s="6">
        <v>44476.573611111111</v>
      </c>
      <c r="M2650" t="s">
        <v>3954</v>
      </c>
    </row>
    <row r="2651" spans="1:13" ht="30">
      <c r="A2651">
        <v>880804</v>
      </c>
      <c r="B2651">
        <v>11191188</v>
      </c>
      <c r="D2651" t="s">
        <v>3942</v>
      </c>
      <c r="F2651" t="s">
        <v>22</v>
      </c>
      <c r="G2651" t="s">
        <v>23</v>
      </c>
      <c r="H2651">
        <v>2</v>
      </c>
      <c r="I2651" t="s">
        <v>1077</v>
      </c>
      <c r="J2651" s="5" t="s">
        <v>1078</v>
      </c>
      <c r="K2651" s="5" t="s">
        <v>1079</v>
      </c>
      <c r="L2651" s="6">
        <v>44476.573611111111</v>
      </c>
      <c r="M2651" t="s">
        <v>3955</v>
      </c>
    </row>
    <row r="2652" spans="1:13" ht="30">
      <c r="A2652">
        <v>880804</v>
      </c>
      <c r="B2652">
        <v>11191188</v>
      </c>
      <c r="C2652" t="s">
        <v>479</v>
      </c>
      <c r="D2652" t="s">
        <v>3942</v>
      </c>
      <c r="F2652" t="s">
        <v>22</v>
      </c>
      <c r="G2652" t="s">
        <v>23</v>
      </c>
      <c r="H2652">
        <v>3</v>
      </c>
      <c r="I2652" t="s">
        <v>1482</v>
      </c>
      <c r="J2652" s="5" t="s">
        <v>1483</v>
      </c>
      <c r="K2652" s="5" t="s">
        <v>1484</v>
      </c>
      <c r="L2652" s="6">
        <v>44476.573611111111</v>
      </c>
      <c r="M2652" t="s">
        <v>3956</v>
      </c>
    </row>
    <row r="2653" spans="1:13">
      <c r="A2653">
        <v>880805</v>
      </c>
      <c r="F2653" t="s">
        <v>51</v>
      </c>
      <c r="G2653" t="s">
        <v>52</v>
      </c>
      <c r="H2653">
        <v>1</v>
      </c>
      <c r="I2653" t="s">
        <v>1232</v>
      </c>
      <c r="J2653" s="5" t="s">
        <v>1232</v>
      </c>
      <c r="K2653" s="5" t="s">
        <v>1233</v>
      </c>
      <c r="L2653" s="6">
        <v>44476.667361111111</v>
      </c>
      <c r="M2653" t="s">
        <v>3957</v>
      </c>
    </row>
    <row r="2654" spans="1:13">
      <c r="A2654">
        <v>880805</v>
      </c>
      <c r="B2654">
        <v>11079700</v>
      </c>
      <c r="D2654" t="s">
        <v>2085</v>
      </c>
      <c r="F2654" t="s">
        <v>51</v>
      </c>
      <c r="G2654" t="s">
        <v>52</v>
      </c>
      <c r="H2654">
        <v>1</v>
      </c>
      <c r="I2654" t="s">
        <v>1236</v>
      </c>
      <c r="J2654" s="5" t="s">
        <v>166</v>
      </c>
      <c r="K2654" s="5" t="s">
        <v>1237</v>
      </c>
      <c r="L2654" s="6">
        <v>44476.667361111111</v>
      </c>
      <c r="M2654" t="s">
        <v>3958</v>
      </c>
    </row>
    <row r="2655" spans="1:13">
      <c r="A2655">
        <v>880805</v>
      </c>
      <c r="B2655">
        <v>11079700</v>
      </c>
      <c r="D2655" t="s">
        <v>2085</v>
      </c>
      <c r="F2655" t="s">
        <v>51</v>
      </c>
      <c r="G2655" t="s">
        <v>52</v>
      </c>
      <c r="H2655">
        <v>1</v>
      </c>
      <c r="I2655" t="s">
        <v>238</v>
      </c>
      <c r="J2655" s="5" t="s">
        <v>239</v>
      </c>
      <c r="K2655" s="5" t="s">
        <v>239</v>
      </c>
      <c r="L2655" s="6">
        <v>44476.667361111111</v>
      </c>
      <c r="M2655" t="s">
        <v>3959</v>
      </c>
    </row>
    <row r="2656" spans="1:13" ht="30">
      <c r="A2656">
        <v>880805</v>
      </c>
      <c r="B2656">
        <v>11079700</v>
      </c>
      <c r="D2656" t="s">
        <v>2085</v>
      </c>
      <c r="F2656" t="s">
        <v>51</v>
      </c>
      <c r="G2656" t="s">
        <v>52</v>
      </c>
      <c r="H2656">
        <v>1</v>
      </c>
      <c r="I2656" t="s">
        <v>1077</v>
      </c>
      <c r="J2656" s="5" t="s">
        <v>1078</v>
      </c>
      <c r="K2656" s="5" t="s">
        <v>1079</v>
      </c>
      <c r="L2656" s="6">
        <v>44476.667361111111</v>
      </c>
      <c r="M2656" t="s">
        <v>3960</v>
      </c>
    </row>
    <row r="2657" spans="1:13">
      <c r="A2657">
        <v>880806</v>
      </c>
      <c r="F2657" t="s">
        <v>51</v>
      </c>
      <c r="G2657" t="s">
        <v>52</v>
      </c>
      <c r="H2657">
        <v>1</v>
      </c>
      <c r="I2657" t="s">
        <v>1232</v>
      </c>
      <c r="J2657" s="5" t="s">
        <v>1232</v>
      </c>
      <c r="K2657" s="5" t="s">
        <v>1233</v>
      </c>
      <c r="L2657" s="6">
        <v>44476.715277777781</v>
      </c>
      <c r="M2657" t="s">
        <v>3961</v>
      </c>
    </row>
    <row r="2658" spans="1:13">
      <c r="A2658">
        <v>880806</v>
      </c>
      <c r="B2658">
        <v>11107120</v>
      </c>
      <c r="D2658" t="s">
        <v>3962</v>
      </c>
      <c r="F2658" t="s">
        <v>51</v>
      </c>
      <c r="G2658" t="s">
        <v>52</v>
      </c>
      <c r="H2658">
        <v>2</v>
      </c>
      <c r="I2658" t="s">
        <v>462</v>
      </c>
      <c r="J2658" s="5" t="s">
        <v>463</v>
      </c>
      <c r="K2658" s="5" t="s">
        <v>464</v>
      </c>
      <c r="L2658" s="6">
        <v>44476.715277777781</v>
      </c>
      <c r="M2658" t="s">
        <v>3963</v>
      </c>
    </row>
    <row r="2659" spans="1:13">
      <c r="A2659">
        <v>880806</v>
      </c>
      <c r="B2659">
        <v>11107120</v>
      </c>
      <c r="D2659" t="s">
        <v>3962</v>
      </c>
      <c r="F2659" t="s">
        <v>51</v>
      </c>
      <c r="G2659" t="s">
        <v>52</v>
      </c>
      <c r="H2659">
        <v>1</v>
      </c>
      <c r="I2659" t="s">
        <v>462</v>
      </c>
      <c r="J2659" s="5" t="s">
        <v>463</v>
      </c>
      <c r="K2659" s="5" t="s">
        <v>464</v>
      </c>
      <c r="L2659" s="6">
        <v>44476.715277777781</v>
      </c>
      <c r="M2659" t="s">
        <v>3964</v>
      </c>
    </row>
    <row r="2660" spans="1:13">
      <c r="A2660">
        <v>880806</v>
      </c>
      <c r="B2660">
        <v>11107120</v>
      </c>
      <c r="D2660" t="s">
        <v>3962</v>
      </c>
      <c r="F2660" t="s">
        <v>51</v>
      </c>
      <c r="G2660" t="s">
        <v>52</v>
      </c>
      <c r="H2660">
        <v>1</v>
      </c>
      <c r="I2660" t="s">
        <v>1236</v>
      </c>
      <c r="J2660" s="5" t="s">
        <v>166</v>
      </c>
      <c r="K2660" s="5" t="s">
        <v>1237</v>
      </c>
      <c r="L2660" s="6">
        <v>44476.715277777781</v>
      </c>
      <c r="M2660" t="s">
        <v>3965</v>
      </c>
    </row>
    <row r="2661" spans="1:13">
      <c r="A2661">
        <v>880806</v>
      </c>
      <c r="B2661">
        <v>11107120</v>
      </c>
      <c r="D2661" t="s">
        <v>3962</v>
      </c>
      <c r="F2661" t="s">
        <v>51</v>
      </c>
      <c r="G2661" t="s">
        <v>52</v>
      </c>
      <c r="H2661">
        <v>1</v>
      </c>
      <c r="I2661" t="s">
        <v>1236</v>
      </c>
      <c r="J2661" s="5" t="s">
        <v>166</v>
      </c>
      <c r="K2661" s="5" t="s">
        <v>1237</v>
      </c>
      <c r="L2661" s="6">
        <v>44476.715277777781</v>
      </c>
      <c r="M2661" t="s">
        <v>3966</v>
      </c>
    </row>
    <row r="2662" spans="1:13">
      <c r="A2662">
        <v>880806</v>
      </c>
      <c r="B2662">
        <v>11107120</v>
      </c>
      <c r="D2662" t="s">
        <v>3962</v>
      </c>
      <c r="F2662" t="s">
        <v>51</v>
      </c>
      <c r="G2662" t="s">
        <v>52</v>
      </c>
      <c r="H2662">
        <v>1</v>
      </c>
      <c r="I2662" t="s">
        <v>1236</v>
      </c>
      <c r="J2662" s="5" t="s">
        <v>166</v>
      </c>
      <c r="K2662" s="5" t="s">
        <v>1237</v>
      </c>
      <c r="L2662" s="6">
        <v>44476.71597222222</v>
      </c>
      <c r="M2662" t="s">
        <v>3967</v>
      </c>
    </row>
    <row r="2663" spans="1:13" ht="30">
      <c r="A2663">
        <v>880806</v>
      </c>
      <c r="B2663">
        <v>11107120</v>
      </c>
      <c r="D2663" t="s">
        <v>3962</v>
      </c>
      <c r="F2663" t="s">
        <v>51</v>
      </c>
      <c r="G2663" t="s">
        <v>52</v>
      </c>
      <c r="H2663">
        <v>4</v>
      </c>
      <c r="I2663" t="s">
        <v>29</v>
      </c>
      <c r="J2663" s="5" t="s">
        <v>30</v>
      </c>
      <c r="K2663" s="5" t="s">
        <v>30</v>
      </c>
      <c r="L2663" s="6">
        <v>44476.71597222222</v>
      </c>
      <c r="M2663" t="s">
        <v>3968</v>
      </c>
    </row>
    <row r="2664" spans="1:13" ht="30">
      <c r="A2664">
        <v>880806</v>
      </c>
      <c r="B2664">
        <v>11107120</v>
      </c>
      <c r="D2664" t="s">
        <v>3962</v>
      </c>
      <c r="F2664" t="s">
        <v>51</v>
      </c>
      <c r="G2664" t="s">
        <v>52</v>
      </c>
      <c r="H2664">
        <v>2</v>
      </c>
      <c r="I2664" t="s">
        <v>1077</v>
      </c>
      <c r="J2664" s="5" t="s">
        <v>1078</v>
      </c>
      <c r="K2664" s="5" t="s">
        <v>1079</v>
      </c>
      <c r="L2664" s="6">
        <v>44476.715277777781</v>
      </c>
      <c r="M2664" t="s">
        <v>3969</v>
      </c>
    </row>
    <row r="2665" spans="1:13">
      <c r="A2665">
        <v>880806</v>
      </c>
      <c r="B2665">
        <v>11107120</v>
      </c>
      <c r="D2665" t="s">
        <v>3962</v>
      </c>
      <c r="F2665" t="s">
        <v>51</v>
      </c>
      <c r="G2665" t="s">
        <v>52</v>
      </c>
      <c r="H2665">
        <v>1</v>
      </c>
      <c r="I2665" t="s">
        <v>1236</v>
      </c>
      <c r="J2665" s="5" t="s">
        <v>166</v>
      </c>
      <c r="K2665" s="5" t="s">
        <v>1237</v>
      </c>
      <c r="L2665" s="6">
        <v>44476.715277777781</v>
      </c>
      <c r="M2665" t="s">
        <v>3970</v>
      </c>
    </row>
    <row r="2666" spans="1:13">
      <c r="A2666">
        <v>880806</v>
      </c>
      <c r="B2666">
        <v>11107120</v>
      </c>
      <c r="D2666" t="s">
        <v>3962</v>
      </c>
      <c r="F2666" t="s">
        <v>51</v>
      </c>
      <c r="G2666" t="s">
        <v>52</v>
      </c>
      <c r="H2666">
        <v>1</v>
      </c>
      <c r="I2666" t="s">
        <v>1236</v>
      </c>
      <c r="J2666" s="5" t="s">
        <v>166</v>
      </c>
      <c r="K2666" s="5" t="s">
        <v>1237</v>
      </c>
      <c r="L2666" s="6">
        <v>44476.715277777781</v>
      </c>
      <c r="M2666" t="s">
        <v>3971</v>
      </c>
    </row>
    <row r="2667" spans="1:13">
      <c r="A2667">
        <v>880806</v>
      </c>
      <c r="B2667">
        <v>11107120</v>
      </c>
      <c r="D2667" t="s">
        <v>3962</v>
      </c>
      <c r="F2667" t="s">
        <v>51</v>
      </c>
      <c r="G2667" t="s">
        <v>52</v>
      </c>
      <c r="H2667">
        <v>1</v>
      </c>
      <c r="I2667" t="s">
        <v>1236</v>
      </c>
      <c r="J2667" s="5" t="s">
        <v>166</v>
      </c>
      <c r="K2667" s="5" t="s">
        <v>1237</v>
      </c>
      <c r="L2667" s="6">
        <v>44476.715277777781</v>
      </c>
      <c r="M2667" t="s">
        <v>3972</v>
      </c>
    </row>
    <row r="2668" spans="1:13">
      <c r="A2668">
        <v>880806</v>
      </c>
      <c r="B2668">
        <v>11107120</v>
      </c>
      <c r="D2668" t="s">
        <v>3962</v>
      </c>
      <c r="F2668" t="s">
        <v>51</v>
      </c>
      <c r="G2668" t="s">
        <v>52</v>
      </c>
      <c r="H2668">
        <v>1</v>
      </c>
      <c r="I2668" t="s">
        <v>1236</v>
      </c>
      <c r="J2668" s="5" t="s">
        <v>166</v>
      </c>
      <c r="K2668" s="5" t="s">
        <v>1237</v>
      </c>
      <c r="L2668" s="6">
        <v>44476.715277777781</v>
      </c>
      <c r="M2668" t="s">
        <v>3973</v>
      </c>
    </row>
    <row r="2669" spans="1:13">
      <c r="A2669">
        <v>880806</v>
      </c>
      <c r="B2669">
        <v>11107120</v>
      </c>
      <c r="D2669" t="s">
        <v>3962</v>
      </c>
      <c r="F2669" t="s">
        <v>51</v>
      </c>
      <c r="G2669" t="s">
        <v>52</v>
      </c>
      <c r="H2669">
        <v>1</v>
      </c>
      <c r="I2669" t="s">
        <v>1236</v>
      </c>
      <c r="J2669" s="5" t="s">
        <v>166</v>
      </c>
      <c r="K2669" s="5" t="s">
        <v>1237</v>
      </c>
      <c r="L2669" s="6">
        <v>44476.71597222222</v>
      </c>
      <c r="M2669" t="s">
        <v>3974</v>
      </c>
    </row>
    <row r="2670" spans="1:13" ht="30">
      <c r="A2670">
        <v>880806</v>
      </c>
      <c r="B2670">
        <v>11107120</v>
      </c>
      <c r="D2670" t="s">
        <v>3962</v>
      </c>
      <c r="F2670" t="s">
        <v>51</v>
      </c>
      <c r="G2670" t="s">
        <v>52</v>
      </c>
      <c r="H2670">
        <v>2</v>
      </c>
      <c r="I2670" t="s">
        <v>29</v>
      </c>
      <c r="J2670" s="5" t="s">
        <v>30</v>
      </c>
      <c r="K2670" s="5" t="s">
        <v>30</v>
      </c>
      <c r="L2670" s="6">
        <v>44476.715277777781</v>
      </c>
      <c r="M2670" t="s">
        <v>3975</v>
      </c>
    </row>
    <row r="2671" spans="1:13" ht="30">
      <c r="A2671">
        <v>880806</v>
      </c>
      <c r="B2671">
        <v>11107120</v>
      </c>
      <c r="D2671" t="s">
        <v>3962</v>
      </c>
      <c r="F2671" t="s">
        <v>51</v>
      </c>
      <c r="G2671" t="s">
        <v>52</v>
      </c>
      <c r="H2671">
        <v>2</v>
      </c>
      <c r="I2671" t="s">
        <v>1077</v>
      </c>
      <c r="J2671" s="5" t="s">
        <v>1078</v>
      </c>
      <c r="K2671" s="5" t="s">
        <v>1079</v>
      </c>
      <c r="L2671" s="6">
        <v>44476.715277777781</v>
      </c>
      <c r="M2671" t="s">
        <v>3976</v>
      </c>
    </row>
    <row r="2672" spans="1:13" ht="30">
      <c r="A2672">
        <v>880806</v>
      </c>
      <c r="B2672">
        <v>11107120</v>
      </c>
      <c r="D2672" t="s">
        <v>3962</v>
      </c>
      <c r="F2672" t="s">
        <v>51</v>
      </c>
      <c r="G2672" t="s">
        <v>52</v>
      </c>
      <c r="H2672">
        <v>2</v>
      </c>
      <c r="I2672" t="s">
        <v>1077</v>
      </c>
      <c r="J2672" s="5" t="s">
        <v>1078</v>
      </c>
      <c r="K2672" s="5" t="s">
        <v>1079</v>
      </c>
      <c r="L2672" s="6">
        <v>44476.715277777781</v>
      </c>
      <c r="M2672" t="s">
        <v>3977</v>
      </c>
    </row>
    <row r="2673" spans="1:13" ht="30">
      <c r="A2673">
        <v>880806</v>
      </c>
      <c r="B2673">
        <v>11107120</v>
      </c>
      <c r="D2673" t="s">
        <v>3962</v>
      </c>
      <c r="F2673" t="s">
        <v>51</v>
      </c>
      <c r="G2673" t="s">
        <v>52</v>
      </c>
      <c r="H2673">
        <v>2</v>
      </c>
      <c r="I2673" t="s">
        <v>1077</v>
      </c>
      <c r="J2673" s="5" t="s">
        <v>1078</v>
      </c>
      <c r="K2673" s="5" t="s">
        <v>1079</v>
      </c>
      <c r="L2673" s="6">
        <v>44476.715277777781</v>
      </c>
      <c r="M2673" t="s">
        <v>3978</v>
      </c>
    </row>
    <row r="2674" spans="1:13">
      <c r="A2674">
        <v>880806</v>
      </c>
      <c r="B2674">
        <v>11107120</v>
      </c>
      <c r="D2674" t="s">
        <v>3962</v>
      </c>
      <c r="F2674" t="s">
        <v>51</v>
      </c>
      <c r="G2674" t="s">
        <v>52</v>
      </c>
      <c r="H2674">
        <v>1</v>
      </c>
      <c r="I2674" t="s">
        <v>1236</v>
      </c>
      <c r="J2674" s="5" t="s">
        <v>166</v>
      </c>
      <c r="K2674" s="5" t="s">
        <v>1237</v>
      </c>
      <c r="L2674" s="6">
        <v>44476.71597222222</v>
      </c>
      <c r="M2674" t="s">
        <v>3979</v>
      </c>
    </row>
    <row r="2675" spans="1:13">
      <c r="A2675">
        <v>880806</v>
      </c>
      <c r="B2675">
        <v>11107120</v>
      </c>
      <c r="D2675" t="s">
        <v>3962</v>
      </c>
      <c r="F2675" t="s">
        <v>51</v>
      </c>
      <c r="G2675" t="s">
        <v>52</v>
      </c>
      <c r="H2675">
        <v>1</v>
      </c>
      <c r="I2675" t="s">
        <v>1236</v>
      </c>
      <c r="J2675" s="5" t="s">
        <v>166</v>
      </c>
      <c r="K2675" s="5" t="s">
        <v>1237</v>
      </c>
      <c r="L2675" s="6">
        <v>44476.715277777781</v>
      </c>
      <c r="M2675" t="s">
        <v>3980</v>
      </c>
    </row>
    <row r="2676" spans="1:13">
      <c r="A2676">
        <v>880806</v>
      </c>
      <c r="B2676">
        <v>11107120</v>
      </c>
      <c r="D2676" t="s">
        <v>3962</v>
      </c>
      <c r="F2676" t="s">
        <v>51</v>
      </c>
      <c r="G2676" t="s">
        <v>52</v>
      </c>
      <c r="H2676">
        <v>1</v>
      </c>
      <c r="I2676" t="s">
        <v>1236</v>
      </c>
      <c r="J2676" s="5" t="s">
        <v>166</v>
      </c>
      <c r="K2676" s="5" t="s">
        <v>1237</v>
      </c>
      <c r="L2676" s="6">
        <v>44476.715277777781</v>
      </c>
      <c r="M2676" t="s">
        <v>3981</v>
      </c>
    </row>
    <row r="2677" spans="1:13" ht="30">
      <c r="A2677">
        <v>880806</v>
      </c>
      <c r="B2677">
        <v>11107120</v>
      </c>
      <c r="D2677" t="s">
        <v>3962</v>
      </c>
      <c r="F2677" t="s">
        <v>51</v>
      </c>
      <c r="G2677" t="s">
        <v>52</v>
      </c>
      <c r="H2677">
        <v>2</v>
      </c>
      <c r="I2677" t="s">
        <v>1077</v>
      </c>
      <c r="J2677" s="5" t="s">
        <v>1078</v>
      </c>
      <c r="K2677" s="5" t="s">
        <v>1079</v>
      </c>
      <c r="L2677" s="6">
        <v>44476.715277777781</v>
      </c>
      <c r="M2677" t="s">
        <v>3982</v>
      </c>
    </row>
    <row r="2678" spans="1:13" ht="30">
      <c r="A2678">
        <v>880806</v>
      </c>
      <c r="B2678">
        <v>11107120</v>
      </c>
      <c r="D2678" t="s">
        <v>3962</v>
      </c>
      <c r="F2678" t="s">
        <v>51</v>
      </c>
      <c r="G2678" t="s">
        <v>52</v>
      </c>
      <c r="H2678">
        <v>2</v>
      </c>
      <c r="I2678" t="s">
        <v>1077</v>
      </c>
      <c r="J2678" s="5" t="s">
        <v>1078</v>
      </c>
      <c r="K2678" s="5" t="s">
        <v>1079</v>
      </c>
      <c r="L2678" s="6">
        <v>44476.71597222222</v>
      </c>
      <c r="M2678" t="s">
        <v>3983</v>
      </c>
    </row>
    <row r="2679" spans="1:13" ht="30">
      <c r="A2679">
        <v>880806</v>
      </c>
      <c r="B2679">
        <v>11107120</v>
      </c>
      <c r="D2679" t="s">
        <v>3962</v>
      </c>
      <c r="F2679" t="s">
        <v>51</v>
      </c>
      <c r="G2679" t="s">
        <v>52</v>
      </c>
      <c r="H2679">
        <v>2</v>
      </c>
      <c r="I2679" t="s">
        <v>1077</v>
      </c>
      <c r="J2679" s="5" t="s">
        <v>1078</v>
      </c>
      <c r="K2679" s="5" t="s">
        <v>1079</v>
      </c>
      <c r="L2679" s="6">
        <v>44476.71597222222</v>
      </c>
      <c r="M2679" t="s">
        <v>3984</v>
      </c>
    </row>
    <row r="2680" spans="1:13">
      <c r="A2680">
        <v>880806</v>
      </c>
      <c r="B2680">
        <v>11107120</v>
      </c>
      <c r="D2680" t="s">
        <v>3962</v>
      </c>
      <c r="F2680" t="s">
        <v>51</v>
      </c>
      <c r="G2680" t="s">
        <v>52</v>
      </c>
      <c r="H2680">
        <v>5</v>
      </c>
      <c r="I2680" t="s">
        <v>462</v>
      </c>
      <c r="J2680" s="5" t="s">
        <v>463</v>
      </c>
      <c r="K2680" s="5" t="s">
        <v>464</v>
      </c>
      <c r="L2680" s="6">
        <v>44476.715277777781</v>
      </c>
      <c r="M2680" t="s">
        <v>3985</v>
      </c>
    </row>
    <row r="2681" spans="1:13">
      <c r="A2681">
        <v>880806</v>
      </c>
      <c r="B2681">
        <v>11107120</v>
      </c>
      <c r="D2681" t="s">
        <v>3962</v>
      </c>
      <c r="F2681" t="s">
        <v>51</v>
      </c>
      <c r="G2681" t="s">
        <v>52</v>
      </c>
      <c r="H2681">
        <v>1</v>
      </c>
      <c r="I2681" t="s">
        <v>1236</v>
      </c>
      <c r="J2681" s="5" t="s">
        <v>166</v>
      </c>
      <c r="K2681" s="5" t="s">
        <v>1237</v>
      </c>
      <c r="L2681" s="6">
        <v>44476.715277777781</v>
      </c>
      <c r="M2681" t="s">
        <v>3986</v>
      </c>
    </row>
    <row r="2682" spans="1:13">
      <c r="A2682">
        <v>880806</v>
      </c>
      <c r="B2682">
        <v>11107120</v>
      </c>
      <c r="D2682" t="s">
        <v>3962</v>
      </c>
      <c r="F2682" t="s">
        <v>51</v>
      </c>
      <c r="G2682" t="s">
        <v>52</v>
      </c>
      <c r="H2682">
        <v>1</v>
      </c>
      <c r="I2682" t="s">
        <v>1236</v>
      </c>
      <c r="J2682" s="5" t="s">
        <v>166</v>
      </c>
      <c r="K2682" s="5" t="s">
        <v>1237</v>
      </c>
      <c r="L2682" s="6">
        <v>44476.715277777781</v>
      </c>
      <c r="M2682" t="s">
        <v>3987</v>
      </c>
    </row>
    <row r="2683" spans="1:13">
      <c r="A2683">
        <v>880806</v>
      </c>
      <c r="B2683">
        <v>11107120</v>
      </c>
      <c r="D2683" t="s">
        <v>3962</v>
      </c>
      <c r="F2683" t="s">
        <v>51</v>
      </c>
      <c r="G2683" t="s">
        <v>52</v>
      </c>
      <c r="H2683">
        <v>1</v>
      </c>
      <c r="I2683" t="s">
        <v>1236</v>
      </c>
      <c r="J2683" s="5" t="s">
        <v>166</v>
      </c>
      <c r="K2683" s="5" t="s">
        <v>1237</v>
      </c>
      <c r="L2683" s="6">
        <v>44476.71597222222</v>
      </c>
      <c r="M2683" t="s">
        <v>3988</v>
      </c>
    </row>
    <row r="2684" spans="1:13">
      <c r="A2684">
        <v>880806</v>
      </c>
      <c r="B2684">
        <v>11107120</v>
      </c>
      <c r="D2684" t="s">
        <v>3962</v>
      </c>
      <c r="F2684" t="s">
        <v>51</v>
      </c>
      <c r="G2684" t="s">
        <v>52</v>
      </c>
      <c r="H2684">
        <v>1</v>
      </c>
      <c r="I2684" t="s">
        <v>1236</v>
      </c>
      <c r="J2684" s="5" t="s">
        <v>166</v>
      </c>
      <c r="K2684" s="5" t="s">
        <v>1237</v>
      </c>
      <c r="L2684" s="6">
        <v>44476.715277777781</v>
      </c>
      <c r="M2684" t="s">
        <v>3989</v>
      </c>
    </row>
    <row r="2685" spans="1:13" ht="30">
      <c r="A2685">
        <v>880806</v>
      </c>
      <c r="B2685">
        <v>11107120</v>
      </c>
      <c r="D2685" t="s">
        <v>3962</v>
      </c>
      <c r="F2685" t="s">
        <v>51</v>
      </c>
      <c r="G2685" t="s">
        <v>52</v>
      </c>
      <c r="H2685">
        <v>2</v>
      </c>
      <c r="I2685" t="s">
        <v>29</v>
      </c>
      <c r="J2685" s="5" t="s">
        <v>30</v>
      </c>
      <c r="K2685" s="5" t="s">
        <v>30</v>
      </c>
      <c r="L2685" s="6">
        <v>44476.715277777781</v>
      </c>
      <c r="M2685" t="s">
        <v>3990</v>
      </c>
    </row>
    <row r="2686" spans="1:13" ht="30">
      <c r="A2686">
        <v>880806</v>
      </c>
      <c r="B2686">
        <v>11107120</v>
      </c>
      <c r="D2686" t="s">
        <v>3962</v>
      </c>
      <c r="F2686" t="s">
        <v>51</v>
      </c>
      <c r="G2686" t="s">
        <v>52</v>
      </c>
      <c r="H2686">
        <v>7</v>
      </c>
      <c r="I2686" t="s">
        <v>29</v>
      </c>
      <c r="J2686" s="5" t="s">
        <v>30</v>
      </c>
      <c r="K2686" s="5" t="s">
        <v>30</v>
      </c>
      <c r="L2686" s="6">
        <v>44476.715277777781</v>
      </c>
      <c r="M2686" t="s">
        <v>3991</v>
      </c>
    </row>
    <row r="2687" spans="1:13" ht="30">
      <c r="A2687">
        <v>880806</v>
      </c>
      <c r="B2687">
        <v>11107120</v>
      </c>
      <c r="D2687" t="s">
        <v>3962</v>
      </c>
      <c r="F2687" t="s">
        <v>51</v>
      </c>
      <c r="G2687" t="s">
        <v>52</v>
      </c>
      <c r="H2687">
        <v>2</v>
      </c>
      <c r="I2687" t="s">
        <v>29</v>
      </c>
      <c r="J2687" s="5" t="s">
        <v>30</v>
      </c>
      <c r="K2687" s="5" t="s">
        <v>30</v>
      </c>
      <c r="L2687" s="6">
        <v>44476.71597222222</v>
      </c>
      <c r="M2687" t="s">
        <v>3992</v>
      </c>
    </row>
    <row r="2688" spans="1:13" ht="30">
      <c r="A2688">
        <v>880806</v>
      </c>
      <c r="B2688">
        <v>11107120</v>
      </c>
      <c r="D2688" t="s">
        <v>3962</v>
      </c>
      <c r="F2688" t="s">
        <v>51</v>
      </c>
      <c r="G2688" t="s">
        <v>52</v>
      </c>
      <c r="H2688">
        <v>2</v>
      </c>
      <c r="I2688" t="s">
        <v>1077</v>
      </c>
      <c r="J2688" s="5" t="s">
        <v>1078</v>
      </c>
      <c r="K2688" s="5" t="s">
        <v>1079</v>
      </c>
      <c r="L2688" s="6">
        <v>44476.715277777781</v>
      </c>
      <c r="M2688" t="s">
        <v>3993</v>
      </c>
    </row>
    <row r="2689" spans="1:13" ht="30">
      <c r="A2689">
        <v>880806</v>
      </c>
      <c r="B2689">
        <v>11107120</v>
      </c>
      <c r="D2689" t="s">
        <v>3962</v>
      </c>
      <c r="F2689" t="s">
        <v>51</v>
      </c>
      <c r="G2689" t="s">
        <v>52</v>
      </c>
      <c r="H2689">
        <v>8</v>
      </c>
      <c r="I2689" t="s">
        <v>1077</v>
      </c>
      <c r="J2689" s="5" t="s">
        <v>1078</v>
      </c>
      <c r="K2689" s="5" t="s">
        <v>1079</v>
      </c>
      <c r="L2689" s="6">
        <v>44476.71597222222</v>
      </c>
      <c r="M2689" t="s">
        <v>3994</v>
      </c>
    </row>
    <row r="2690" spans="1:13">
      <c r="A2690">
        <v>880806</v>
      </c>
      <c r="B2690">
        <v>11107120</v>
      </c>
      <c r="D2690" t="s">
        <v>3962</v>
      </c>
      <c r="F2690" t="s">
        <v>51</v>
      </c>
      <c r="G2690" t="s">
        <v>52</v>
      </c>
      <c r="H2690">
        <v>2</v>
      </c>
      <c r="I2690" t="s">
        <v>1066</v>
      </c>
      <c r="J2690" s="5" t="s">
        <v>1047</v>
      </c>
      <c r="K2690" s="5" t="s">
        <v>1066</v>
      </c>
      <c r="L2690" s="6">
        <v>44476.71597222222</v>
      </c>
      <c r="M2690" t="s">
        <v>3995</v>
      </c>
    </row>
    <row r="2691" spans="1:13">
      <c r="A2691">
        <v>880807</v>
      </c>
      <c r="E2691" t="s">
        <v>3265</v>
      </c>
      <c r="F2691" t="s">
        <v>334</v>
      </c>
      <c r="G2691" t="s">
        <v>23</v>
      </c>
      <c r="H2691">
        <v>1</v>
      </c>
      <c r="I2691" t="s">
        <v>1232</v>
      </c>
      <c r="J2691" s="5" t="s">
        <v>1232</v>
      </c>
      <c r="K2691" s="5" t="s">
        <v>1233</v>
      </c>
      <c r="L2691" s="6">
        <v>44476.561805555553</v>
      </c>
      <c r="M2691" t="s">
        <v>3996</v>
      </c>
    </row>
    <row r="2692" spans="1:13" ht="45">
      <c r="A2692">
        <v>880807</v>
      </c>
      <c r="B2692">
        <v>10054166</v>
      </c>
      <c r="C2692">
        <v>315066444</v>
      </c>
      <c r="D2692" t="s">
        <v>3824</v>
      </c>
      <c r="E2692" t="s">
        <v>3265</v>
      </c>
      <c r="F2692" t="s">
        <v>334</v>
      </c>
      <c r="G2692" t="s">
        <v>23</v>
      </c>
      <c r="H2692">
        <v>1</v>
      </c>
      <c r="I2692" t="s">
        <v>3144</v>
      </c>
      <c r="J2692" s="5" t="s">
        <v>3140</v>
      </c>
      <c r="K2692" s="5" t="s">
        <v>3145</v>
      </c>
      <c r="L2692" s="6">
        <v>44476.561805555553</v>
      </c>
      <c r="M2692" t="s">
        <v>3997</v>
      </c>
    </row>
    <row r="2693" spans="1:13">
      <c r="A2693">
        <v>880811</v>
      </c>
      <c r="F2693" t="s">
        <v>51</v>
      </c>
      <c r="G2693" t="s">
        <v>52</v>
      </c>
      <c r="H2693">
        <v>1</v>
      </c>
      <c r="I2693" t="s">
        <v>1232</v>
      </c>
      <c r="J2693" s="5" t="s">
        <v>1232</v>
      </c>
      <c r="K2693" s="5" t="s">
        <v>1233</v>
      </c>
      <c r="L2693" s="6">
        <v>44476.71597222222</v>
      </c>
      <c r="M2693" t="s">
        <v>3998</v>
      </c>
    </row>
    <row r="2694" spans="1:13" ht="30">
      <c r="A2694">
        <v>880811</v>
      </c>
      <c r="B2694">
        <v>11157306</v>
      </c>
      <c r="D2694" t="s">
        <v>3999</v>
      </c>
      <c r="F2694" t="s">
        <v>51</v>
      </c>
      <c r="G2694" t="s">
        <v>52</v>
      </c>
      <c r="H2694">
        <v>1</v>
      </c>
      <c r="I2694" t="s">
        <v>413</v>
      </c>
      <c r="J2694" s="5" t="s">
        <v>414</v>
      </c>
      <c r="K2694" s="5" t="s">
        <v>415</v>
      </c>
      <c r="L2694" s="6">
        <v>44476.71597222222</v>
      </c>
      <c r="M2694" t="s">
        <v>4000</v>
      </c>
    </row>
    <row r="2695" spans="1:13">
      <c r="A2695">
        <v>880811</v>
      </c>
      <c r="B2695">
        <v>11157306</v>
      </c>
      <c r="D2695" t="s">
        <v>3999</v>
      </c>
      <c r="F2695" t="s">
        <v>51</v>
      </c>
      <c r="G2695" t="s">
        <v>52</v>
      </c>
      <c r="H2695">
        <v>1</v>
      </c>
      <c r="I2695" t="s">
        <v>1236</v>
      </c>
      <c r="J2695" s="5" t="s">
        <v>166</v>
      </c>
      <c r="K2695" s="5" t="s">
        <v>1237</v>
      </c>
      <c r="L2695" s="6">
        <v>44476.71597222222</v>
      </c>
      <c r="M2695" t="s">
        <v>4001</v>
      </c>
    </row>
    <row r="2696" spans="1:13">
      <c r="A2696">
        <v>880824</v>
      </c>
      <c r="F2696" t="s">
        <v>55</v>
      </c>
      <c r="G2696" t="s">
        <v>23</v>
      </c>
      <c r="H2696">
        <v>1</v>
      </c>
      <c r="I2696" t="s">
        <v>1232</v>
      </c>
      <c r="J2696" s="5" t="s">
        <v>1232</v>
      </c>
      <c r="K2696" s="5" t="s">
        <v>1233</v>
      </c>
      <c r="L2696" s="6">
        <v>44476.572916666664</v>
      </c>
      <c r="M2696" t="s">
        <v>4002</v>
      </c>
    </row>
    <row r="2697" spans="1:13" ht="30">
      <c r="A2697">
        <v>880824</v>
      </c>
      <c r="B2697">
        <v>11158293</v>
      </c>
      <c r="D2697" t="s">
        <v>4003</v>
      </c>
      <c r="F2697" t="s">
        <v>55</v>
      </c>
      <c r="G2697" t="s">
        <v>23</v>
      </c>
      <c r="H2697">
        <v>4</v>
      </c>
      <c r="I2697" t="s">
        <v>1077</v>
      </c>
      <c r="J2697" s="5" t="s">
        <v>1078</v>
      </c>
      <c r="K2697" s="5" t="s">
        <v>1079</v>
      </c>
      <c r="L2697" s="6">
        <v>44476.573611111111</v>
      </c>
      <c r="M2697" t="s">
        <v>4004</v>
      </c>
    </row>
    <row r="2698" spans="1:13">
      <c r="A2698">
        <v>880824</v>
      </c>
      <c r="B2698">
        <v>11158293</v>
      </c>
      <c r="D2698" t="s">
        <v>4003</v>
      </c>
      <c r="F2698" t="s">
        <v>55</v>
      </c>
      <c r="G2698" t="s">
        <v>23</v>
      </c>
      <c r="H2698">
        <v>1</v>
      </c>
      <c r="I2698" t="s">
        <v>883</v>
      </c>
      <c r="J2698" s="5" t="s">
        <v>884</v>
      </c>
      <c r="K2698" s="5" t="s">
        <v>885</v>
      </c>
      <c r="L2698" s="6">
        <v>44476.573611111111</v>
      </c>
      <c r="M2698" t="s">
        <v>4005</v>
      </c>
    </row>
    <row r="2699" spans="1:13">
      <c r="A2699">
        <v>880824</v>
      </c>
      <c r="B2699">
        <v>11158293</v>
      </c>
      <c r="D2699" t="s">
        <v>4003</v>
      </c>
      <c r="F2699" t="s">
        <v>55</v>
      </c>
      <c r="G2699" t="s">
        <v>23</v>
      </c>
      <c r="H2699">
        <v>4</v>
      </c>
      <c r="I2699" t="s">
        <v>251</v>
      </c>
      <c r="J2699" s="5" t="s">
        <v>252</v>
      </c>
      <c r="K2699" s="5" t="s">
        <v>253</v>
      </c>
      <c r="L2699" s="6">
        <v>44476.573611111111</v>
      </c>
      <c r="M2699" t="s">
        <v>4006</v>
      </c>
    </row>
    <row r="2700" spans="1:13" ht="30">
      <c r="A2700">
        <v>880824</v>
      </c>
      <c r="B2700">
        <v>11158293</v>
      </c>
      <c r="D2700" t="s">
        <v>4003</v>
      </c>
      <c r="F2700" t="s">
        <v>55</v>
      </c>
      <c r="G2700" t="s">
        <v>23</v>
      </c>
      <c r="H2700">
        <v>52</v>
      </c>
      <c r="I2700" t="s">
        <v>1306</v>
      </c>
      <c r="J2700" s="5" t="s">
        <v>1307</v>
      </c>
      <c r="K2700" s="5" t="s">
        <v>1308</v>
      </c>
      <c r="L2700" s="6">
        <v>44476.573611111111</v>
      </c>
      <c r="M2700" t="s">
        <v>4007</v>
      </c>
    </row>
    <row r="2701" spans="1:13">
      <c r="A2701">
        <v>880824</v>
      </c>
      <c r="B2701">
        <v>11158293</v>
      </c>
      <c r="D2701" t="s">
        <v>4003</v>
      </c>
      <c r="F2701" t="s">
        <v>55</v>
      </c>
      <c r="G2701" t="s">
        <v>23</v>
      </c>
      <c r="H2701">
        <v>1</v>
      </c>
      <c r="I2701" t="s">
        <v>730</v>
      </c>
      <c r="J2701" s="5" t="s">
        <v>731</v>
      </c>
      <c r="K2701" s="5" t="s">
        <v>732</v>
      </c>
      <c r="L2701" s="6">
        <v>44476.573611111111</v>
      </c>
      <c r="M2701" t="s">
        <v>4008</v>
      </c>
    </row>
    <row r="2702" spans="1:13">
      <c r="A2702">
        <v>880824</v>
      </c>
      <c r="B2702">
        <v>11158293</v>
      </c>
      <c r="D2702" t="s">
        <v>4003</v>
      </c>
      <c r="F2702" t="s">
        <v>55</v>
      </c>
      <c r="G2702" t="s">
        <v>23</v>
      </c>
      <c r="H2702">
        <v>2</v>
      </c>
      <c r="I2702" t="s">
        <v>1063</v>
      </c>
      <c r="J2702" s="5" t="s">
        <v>1047</v>
      </c>
      <c r="K2702" s="5" t="s">
        <v>1064</v>
      </c>
      <c r="L2702" s="6">
        <v>44476.573611111111</v>
      </c>
      <c r="M2702" t="s">
        <v>4009</v>
      </c>
    </row>
    <row r="2703" spans="1:13">
      <c r="A2703">
        <v>880824</v>
      </c>
      <c r="B2703">
        <v>11158293</v>
      </c>
      <c r="D2703" t="s">
        <v>4003</v>
      </c>
      <c r="F2703" t="s">
        <v>55</v>
      </c>
      <c r="G2703" t="s">
        <v>23</v>
      </c>
      <c r="H2703">
        <v>2</v>
      </c>
      <c r="I2703" t="s">
        <v>1063</v>
      </c>
      <c r="J2703" s="5" t="s">
        <v>1047</v>
      </c>
      <c r="K2703" s="5" t="s">
        <v>1064</v>
      </c>
      <c r="L2703" s="6">
        <v>44476.573611111111</v>
      </c>
      <c r="M2703" t="s">
        <v>4010</v>
      </c>
    </row>
    <row r="2704" spans="1:13" ht="45">
      <c r="A2704">
        <v>880824</v>
      </c>
      <c r="B2704">
        <v>11158293</v>
      </c>
      <c r="C2704">
        <v>315079374</v>
      </c>
      <c r="D2704" t="s">
        <v>4003</v>
      </c>
      <c r="F2704" t="s">
        <v>55</v>
      </c>
      <c r="G2704" t="s">
        <v>23</v>
      </c>
      <c r="H2704">
        <v>1</v>
      </c>
      <c r="I2704" t="s">
        <v>3144</v>
      </c>
      <c r="J2704" s="5" t="s">
        <v>3140</v>
      </c>
      <c r="K2704" s="5" t="s">
        <v>3145</v>
      </c>
      <c r="L2704" s="6">
        <v>44476.573611111111</v>
      </c>
      <c r="M2704" t="s">
        <v>4011</v>
      </c>
    </row>
    <row r="2705" spans="1:13">
      <c r="A2705">
        <v>880825</v>
      </c>
      <c r="F2705" t="s">
        <v>334</v>
      </c>
      <c r="G2705" t="s">
        <v>23</v>
      </c>
      <c r="H2705">
        <v>1</v>
      </c>
      <c r="I2705" t="s">
        <v>1232</v>
      </c>
      <c r="J2705" s="5" t="s">
        <v>1232</v>
      </c>
      <c r="K2705" s="5" t="s">
        <v>1233</v>
      </c>
      <c r="L2705" s="6">
        <v>44476.586111111108</v>
      </c>
      <c r="M2705" t="s">
        <v>4012</v>
      </c>
    </row>
    <row r="2706" spans="1:13" ht="30">
      <c r="A2706">
        <v>880825</v>
      </c>
      <c r="B2706">
        <v>10106736</v>
      </c>
      <c r="D2706" t="s">
        <v>3888</v>
      </c>
      <c r="F2706" t="s">
        <v>334</v>
      </c>
      <c r="G2706" t="s">
        <v>23</v>
      </c>
      <c r="H2706">
        <v>1</v>
      </c>
      <c r="I2706" t="s">
        <v>988</v>
      </c>
      <c r="J2706" s="5" t="s">
        <v>989</v>
      </c>
      <c r="K2706" s="5" t="s">
        <v>990</v>
      </c>
      <c r="L2706" s="6">
        <v>44476.586111111108</v>
      </c>
      <c r="M2706" t="s">
        <v>4013</v>
      </c>
    </row>
    <row r="2707" spans="1:13" ht="30">
      <c r="A2707">
        <v>880825</v>
      </c>
      <c r="B2707">
        <v>10106736</v>
      </c>
      <c r="D2707" t="s">
        <v>3888</v>
      </c>
      <c r="F2707" t="s">
        <v>334</v>
      </c>
      <c r="G2707" t="s">
        <v>23</v>
      </c>
      <c r="H2707">
        <v>21</v>
      </c>
      <c r="I2707" t="s">
        <v>2989</v>
      </c>
      <c r="J2707" s="5" t="s">
        <v>989</v>
      </c>
      <c r="K2707" s="5" t="s">
        <v>2990</v>
      </c>
      <c r="L2707" s="6">
        <v>44476.586111111108</v>
      </c>
      <c r="M2707" t="s">
        <v>4014</v>
      </c>
    </row>
    <row r="2708" spans="1:13" ht="30">
      <c r="A2708">
        <v>880825</v>
      </c>
      <c r="B2708">
        <v>11079202</v>
      </c>
      <c r="D2708" t="s">
        <v>4015</v>
      </c>
      <c r="F2708" t="s">
        <v>334</v>
      </c>
      <c r="G2708" t="s">
        <v>23</v>
      </c>
      <c r="H2708">
        <v>2</v>
      </c>
      <c r="I2708" t="s">
        <v>1077</v>
      </c>
      <c r="J2708" s="5" t="s">
        <v>1078</v>
      </c>
      <c r="K2708" s="5" t="s">
        <v>1079</v>
      </c>
      <c r="L2708" s="6">
        <v>44476.637499999997</v>
      </c>
      <c r="M2708" t="s">
        <v>4016</v>
      </c>
    </row>
    <row r="2709" spans="1:13">
      <c r="A2709">
        <v>880825</v>
      </c>
      <c r="B2709">
        <v>11182886</v>
      </c>
      <c r="D2709" t="s">
        <v>3911</v>
      </c>
      <c r="F2709" t="s">
        <v>334</v>
      </c>
      <c r="G2709" t="s">
        <v>23</v>
      </c>
      <c r="H2709">
        <v>2</v>
      </c>
      <c r="I2709" t="s">
        <v>3186</v>
      </c>
      <c r="J2709" s="5" t="s">
        <v>3187</v>
      </c>
      <c r="K2709" s="5" t="s">
        <v>3188</v>
      </c>
      <c r="L2709" s="6">
        <v>44476.586111111108</v>
      </c>
      <c r="M2709" t="s">
        <v>4017</v>
      </c>
    </row>
    <row r="2710" spans="1:13">
      <c r="A2710">
        <v>880829</v>
      </c>
      <c r="F2710" t="s">
        <v>51</v>
      </c>
      <c r="G2710" t="s">
        <v>52</v>
      </c>
      <c r="H2710">
        <v>1</v>
      </c>
      <c r="I2710" t="s">
        <v>1232</v>
      </c>
      <c r="J2710" s="5" t="s">
        <v>1232</v>
      </c>
      <c r="K2710" s="5" t="s">
        <v>1233</v>
      </c>
      <c r="L2710" s="6">
        <v>44476.661111111112</v>
      </c>
      <c r="M2710" t="s">
        <v>4018</v>
      </c>
    </row>
    <row r="2711" spans="1:13" ht="30">
      <c r="A2711">
        <v>880829</v>
      </c>
      <c r="B2711">
        <v>11188565</v>
      </c>
      <c r="D2711" t="s">
        <v>4019</v>
      </c>
      <c r="F2711" t="s">
        <v>51</v>
      </c>
      <c r="G2711" t="s">
        <v>52</v>
      </c>
      <c r="H2711">
        <v>3</v>
      </c>
      <c r="I2711" t="s">
        <v>1077</v>
      </c>
      <c r="J2711" s="5" t="s">
        <v>1078</v>
      </c>
      <c r="K2711" s="5" t="s">
        <v>1079</v>
      </c>
      <c r="L2711" s="6">
        <v>44476.661111111112</v>
      </c>
      <c r="M2711" s="7" t="s">
        <v>4020</v>
      </c>
    </row>
    <row r="2712" spans="1:13">
      <c r="A2712">
        <v>880829</v>
      </c>
      <c r="B2712">
        <v>11188565</v>
      </c>
      <c r="D2712" t="s">
        <v>4019</v>
      </c>
      <c r="F2712" t="s">
        <v>51</v>
      </c>
      <c r="G2712" t="s">
        <v>52</v>
      </c>
      <c r="H2712">
        <v>1</v>
      </c>
      <c r="I2712" t="s">
        <v>1236</v>
      </c>
      <c r="J2712" s="5" t="s">
        <v>166</v>
      </c>
      <c r="K2712" s="5" t="s">
        <v>1237</v>
      </c>
      <c r="L2712" s="6">
        <v>44476.661111111112</v>
      </c>
      <c r="M2712" t="s">
        <v>4021</v>
      </c>
    </row>
    <row r="2713" spans="1:13">
      <c r="A2713">
        <v>880829</v>
      </c>
      <c r="B2713">
        <v>11188565</v>
      </c>
      <c r="D2713" t="s">
        <v>4019</v>
      </c>
      <c r="F2713" t="s">
        <v>51</v>
      </c>
      <c r="G2713" t="s">
        <v>52</v>
      </c>
      <c r="H2713">
        <v>3</v>
      </c>
      <c r="I2713" t="s">
        <v>1246</v>
      </c>
      <c r="J2713" s="5" t="s">
        <v>362</v>
      </c>
      <c r="K2713" s="5" t="s">
        <v>1247</v>
      </c>
      <c r="L2713" s="6">
        <v>44476.661111111112</v>
      </c>
      <c r="M2713" t="s">
        <v>4022</v>
      </c>
    </row>
    <row r="2714" spans="1:13">
      <c r="A2714">
        <v>880841</v>
      </c>
      <c r="F2714" t="s">
        <v>51</v>
      </c>
      <c r="G2714" t="s">
        <v>52</v>
      </c>
      <c r="H2714">
        <v>1</v>
      </c>
      <c r="I2714" t="s">
        <v>1232</v>
      </c>
      <c r="J2714" s="5" t="s">
        <v>1232</v>
      </c>
      <c r="K2714" s="5" t="s">
        <v>1233</v>
      </c>
      <c r="L2714" s="6">
        <v>44476.660416666666</v>
      </c>
      <c r="M2714" t="s">
        <v>4023</v>
      </c>
    </row>
    <row r="2715" spans="1:13">
      <c r="A2715">
        <v>880841</v>
      </c>
      <c r="B2715">
        <v>11191488</v>
      </c>
      <c r="D2715" t="s">
        <v>4024</v>
      </c>
      <c r="F2715" t="s">
        <v>51</v>
      </c>
      <c r="G2715" t="s">
        <v>52</v>
      </c>
      <c r="H2715">
        <v>1</v>
      </c>
      <c r="I2715" t="s">
        <v>1236</v>
      </c>
      <c r="J2715" s="5" t="s">
        <v>166</v>
      </c>
      <c r="K2715" s="5" t="s">
        <v>1237</v>
      </c>
      <c r="L2715" s="6">
        <v>44476.660416666666</v>
      </c>
      <c r="M2715" t="s">
        <v>4025</v>
      </c>
    </row>
    <row r="2716" spans="1:13">
      <c r="A2716">
        <v>880841</v>
      </c>
      <c r="B2716">
        <v>11191488</v>
      </c>
      <c r="D2716" t="s">
        <v>4024</v>
      </c>
      <c r="F2716" t="s">
        <v>51</v>
      </c>
      <c r="G2716" t="s">
        <v>52</v>
      </c>
      <c r="H2716">
        <v>2</v>
      </c>
      <c r="I2716" t="s">
        <v>165</v>
      </c>
      <c r="J2716" s="5" t="s">
        <v>166</v>
      </c>
      <c r="K2716" s="5" t="s">
        <v>166</v>
      </c>
      <c r="L2716" s="6">
        <v>44476.660416666666</v>
      </c>
      <c r="M2716" t="s">
        <v>4026</v>
      </c>
    </row>
    <row r="2717" spans="1:13" ht="30">
      <c r="A2717">
        <v>880841</v>
      </c>
      <c r="B2717">
        <v>11191488</v>
      </c>
      <c r="D2717" t="s">
        <v>4024</v>
      </c>
      <c r="F2717" t="s">
        <v>51</v>
      </c>
      <c r="G2717" t="s">
        <v>52</v>
      </c>
      <c r="H2717">
        <v>5</v>
      </c>
      <c r="I2717" t="s">
        <v>1516</v>
      </c>
      <c r="J2717" s="5" t="s">
        <v>414</v>
      </c>
      <c r="K2717" s="5" t="s">
        <v>1517</v>
      </c>
      <c r="L2717" s="6">
        <v>44476.660416666666</v>
      </c>
      <c r="M2717" t="s">
        <v>4027</v>
      </c>
    </row>
    <row r="2718" spans="1:13" ht="30">
      <c r="A2718">
        <v>880841</v>
      </c>
      <c r="B2718">
        <v>11191488</v>
      </c>
      <c r="D2718" t="s">
        <v>4024</v>
      </c>
      <c r="F2718" t="s">
        <v>51</v>
      </c>
      <c r="G2718" t="s">
        <v>52</v>
      </c>
      <c r="H2718">
        <v>1</v>
      </c>
      <c r="I2718" t="s">
        <v>413</v>
      </c>
      <c r="J2718" s="5" t="s">
        <v>414</v>
      </c>
      <c r="K2718" s="5" t="s">
        <v>415</v>
      </c>
      <c r="L2718" s="6">
        <v>44476.660416666666</v>
      </c>
      <c r="M2718" t="s">
        <v>4028</v>
      </c>
    </row>
    <row r="2719" spans="1:13">
      <c r="A2719">
        <v>880842</v>
      </c>
      <c r="F2719" t="s">
        <v>22</v>
      </c>
      <c r="G2719" t="s">
        <v>23</v>
      </c>
      <c r="H2719">
        <v>1</v>
      </c>
      <c r="I2719" t="s">
        <v>1232</v>
      </c>
      <c r="J2719" s="5" t="s">
        <v>1232</v>
      </c>
      <c r="K2719" s="5" t="s">
        <v>1233</v>
      </c>
      <c r="L2719" s="6">
        <v>44476.584722222222</v>
      </c>
      <c r="M2719" s="7" t="s">
        <v>4029</v>
      </c>
    </row>
    <row r="2720" spans="1:13" ht="30">
      <c r="A2720">
        <v>880842</v>
      </c>
      <c r="B2720">
        <v>11191536</v>
      </c>
      <c r="D2720" t="s">
        <v>3844</v>
      </c>
      <c r="F2720" t="s">
        <v>22</v>
      </c>
      <c r="G2720" t="s">
        <v>23</v>
      </c>
      <c r="H2720">
        <v>1</v>
      </c>
      <c r="I2720" t="s">
        <v>1077</v>
      </c>
      <c r="J2720" s="5" t="s">
        <v>1078</v>
      </c>
      <c r="K2720" s="5" t="s">
        <v>1079</v>
      </c>
      <c r="L2720" s="6">
        <v>44476.584722222222</v>
      </c>
      <c r="M2720" t="s">
        <v>4030</v>
      </c>
    </row>
    <row r="2721" spans="1:13">
      <c r="A2721">
        <v>880842</v>
      </c>
      <c r="B2721">
        <v>11191536</v>
      </c>
      <c r="D2721" t="s">
        <v>3844</v>
      </c>
      <c r="F2721" t="s">
        <v>22</v>
      </c>
      <c r="G2721" t="s">
        <v>23</v>
      </c>
      <c r="H2721">
        <v>3</v>
      </c>
      <c r="I2721" t="s">
        <v>1098</v>
      </c>
      <c r="J2721" s="5" t="s">
        <v>1047</v>
      </c>
      <c r="K2721" s="5" t="s">
        <v>1099</v>
      </c>
      <c r="L2721" s="6">
        <v>44476.584722222222</v>
      </c>
      <c r="M2721" t="s">
        <v>4031</v>
      </c>
    </row>
    <row r="2722" spans="1:13">
      <c r="A2722">
        <v>880842</v>
      </c>
      <c r="B2722">
        <v>11191536</v>
      </c>
      <c r="D2722" t="s">
        <v>3844</v>
      </c>
      <c r="F2722" t="s">
        <v>22</v>
      </c>
      <c r="G2722" t="s">
        <v>23</v>
      </c>
      <c r="H2722">
        <v>2</v>
      </c>
      <c r="I2722" t="s">
        <v>1098</v>
      </c>
      <c r="J2722" s="5" t="s">
        <v>1047</v>
      </c>
      <c r="K2722" s="5" t="s">
        <v>1099</v>
      </c>
      <c r="L2722" s="6">
        <v>44476.584722222222</v>
      </c>
      <c r="M2722" t="s">
        <v>4032</v>
      </c>
    </row>
    <row r="2723" spans="1:13">
      <c r="A2723">
        <v>880842</v>
      </c>
      <c r="B2723">
        <v>11191536</v>
      </c>
      <c r="D2723" t="s">
        <v>3844</v>
      </c>
      <c r="F2723" t="s">
        <v>22</v>
      </c>
      <c r="G2723" t="s">
        <v>23</v>
      </c>
      <c r="H2723">
        <v>2</v>
      </c>
      <c r="I2723" t="s">
        <v>1098</v>
      </c>
      <c r="J2723" s="5" t="s">
        <v>1047</v>
      </c>
      <c r="K2723" s="5" t="s">
        <v>1099</v>
      </c>
      <c r="L2723" s="6">
        <v>44476.584722222222</v>
      </c>
      <c r="M2723" t="s">
        <v>4033</v>
      </c>
    </row>
    <row r="2724" spans="1:13">
      <c r="A2724">
        <v>880842</v>
      </c>
      <c r="B2724">
        <v>11191536</v>
      </c>
      <c r="D2724" t="s">
        <v>3844</v>
      </c>
      <c r="F2724" t="s">
        <v>22</v>
      </c>
      <c r="G2724" t="s">
        <v>23</v>
      </c>
      <c r="H2724">
        <v>3</v>
      </c>
      <c r="I2724" t="s">
        <v>1070</v>
      </c>
      <c r="J2724" s="5" t="s">
        <v>1047</v>
      </c>
      <c r="K2724" s="5" t="s">
        <v>1071</v>
      </c>
      <c r="L2724" s="6">
        <v>44476.584722222222</v>
      </c>
      <c r="M2724" t="s">
        <v>4034</v>
      </c>
    </row>
    <row r="2725" spans="1:13">
      <c r="A2725">
        <v>880843</v>
      </c>
      <c r="F2725" t="s">
        <v>51</v>
      </c>
      <c r="G2725" t="s">
        <v>52</v>
      </c>
      <c r="H2725">
        <v>1</v>
      </c>
      <c r="I2725" t="s">
        <v>1232</v>
      </c>
      <c r="J2725" s="5" t="s">
        <v>1232</v>
      </c>
      <c r="K2725" s="5" t="s">
        <v>1233</v>
      </c>
      <c r="L2725" s="6">
        <v>44476.661111111112</v>
      </c>
      <c r="M2725" t="s">
        <v>4035</v>
      </c>
    </row>
    <row r="2726" spans="1:13">
      <c r="A2726">
        <v>880843</v>
      </c>
      <c r="B2726">
        <v>11191589</v>
      </c>
      <c r="D2726" t="s">
        <v>3549</v>
      </c>
      <c r="F2726" t="s">
        <v>51</v>
      </c>
      <c r="G2726" t="s">
        <v>52</v>
      </c>
      <c r="H2726">
        <v>1</v>
      </c>
      <c r="I2726" t="s">
        <v>1236</v>
      </c>
      <c r="J2726" s="5" t="s">
        <v>166</v>
      </c>
      <c r="K2726" s="5" t="s">
        <v>1237</v>
      </c>
      <c r="L2726" s="6">
        <v>44476.661111111112</v>
      </c>
      <c r="M2726" t="s">
        <v>4036</v>
      </c>
    </row>
    <row r="2727" spans="1:13" ht="30">
      <c r="A2727">
        <v>880843</v>
      </c>
      <c r="B2727">
        <v>11191589</v>
      </c>
      <c r="D2727" t="s">
        <v>3549</v>
      </c>
      <c r="F2727" t="s">
        <v>51</v>
      </c>
      <c r="G2727" t="s">
        <v>52</v>
      </c>
      <c r="H2727">
        <v>5</v>
      </c>
      <c r="I2727" t="s">
        <v>1516</v>
      </c>
      <c r="J2727" s="5" t="s">
        <v>414</v>
      </c>
      <c r="K2727" s="5" t="s">
        <v>1517</v>
      </c>
      <c r="L2727" s="6">
        <v>44476.661111111112</v>
      </c>
      <c r="M2727" t="s">
        <v>4037</v>
      </c>
    </row>
    <row r="2728" spans="1:13" ht="30">
      <c r="A2728">
        <v>880843</v>
      </c>
      <c r="B2728">
        <v>11191589</v>
      </c>
      <c r="D2728" t="s">
        <v>3549</v>
      </c>
      <c r="F2728" t="s">
        <v>51</v>
      </c>
      <c r="G2728" t="s">
        <v>52</v>
      </c>
      <c r="H2728">
        <v>1</v>
      </c>
      <c r="I2728" t="s">
        <v>413</v>
      </c>
      <c r="J2728" s="5" t="s">
        <v>414</v>
      </c>
      <c r="K2728" s="5" t="s">
        <v>415</v>
      </c>
      <c r="L2728" s="6">
        <v>44476.661111111112</v>
      </c>
      <c r="M2728" t="s">
        <v>4038</v>
      </c>
    </row>
    <row r="2729" spans="1:13">
      <c r="A2729">
        <v>880843</v>
      </c>
      <c r="B2729">
        <v>11191589</v>
      </c>
      <c r="D2729" t="s">
        <v>3549</v>
      </c>
      <c r="F2729" t="s">
        <v>51</v>
      </c>
      <c r="G2729" t="s">
        <v>52</v>
      </c>
      <c r="H2729">
        <v>1</v>
      </c>
      <c r="I2729" t="s">
        <v>165</v>
      </c>
      <c r="J2729" s="5" t="s">
        <v>166</v>
      </c>
      <c r="K2729" s="5" t="s">
        <v>166</v>
      </c>
      <c r="L2729" s="6">
        <v>44476.661111111112</v>
      </c>
      <c r="M2729" t="s">
        <v>4039</v>
      </c>
    </row>
    <row r="2730" spans="1:13">
      <c r="A2730">
        <v>880853</v>
      </c>
      <c r="F2730" t="s">
        <v>22</v>
      </c>
      <c r="G2730" t="s">
        <v>23</v>
      </c>
      <c r="H2730">
        <v>1</v>
      </c>
      <c r="I2730" t="s">
        <v>1232</v>
      </c>
      <c r="J2730" s="5" t="s">
        <v>1232</v>
      </c>
      <c r="K2730" s="5" t="s">
        <v>1233</v>
      </c>
      <c r="L2730" s="6">
        <v>44476.588888888888</v>
      </c>
      <c r="M2730" t="s">
        <v>4040</v>
      </c>
    </row>
    <row r="2731" spans="1:13">
      <c r="A2731">
        <v>880853</v>
      </c>
      <c r="B2731">
        <v>10029469</v>
      </c>
      <c r="C2731">
        <v>315025142</v>
      </c>
      <c r="D2731" t="s">
        <v>4041</v>
      </c>
      <c r="F2731" t="s">
        <v>22</v>
      </c>
      <c r="G2731" t="s">
        <v>23</v>
      </c>
      <c r="H2731">
        <v>1</v>
      </c>
      <c r="I2731" t="s">
        <v>2649</v>
      </c>
      <c r="J2731" s="5" t="s">
        <v>2650</v>
      </c>
      <c r="K2731" s="5" t="s">
        <v>2651</v>
      </c>
      <c r="L2731" s="6">
        <v>44476.588888888888</v>
      </c>
      <c r="M2731" t="s">
        <v>4042</v>
      </c>
    </row>
    <row r="2732" spans="1:13" ht="30">
      <c r="A2732">
        <v>880853</v>
      </c>
      <c r="B2732">
        <v>10029469</v>
      </c>
      <c r="C2732">
        <v>315025142</v>
      </c>
      <c r="D2732" t="s">
        <v>4041</v>
      </c>
      <c r="F2732" t="s">
        <v>22</v>
      </c>
      <c r="G2732" t="s">
        <v>23</v>
      </c>
      <c r="H2732">
        <v>2</v>
      </c>
      <c r="I2732" t="s">
        <v>3135</v>
      </c>
      <c r="J2732" s="5" t="s">
        <v>3136</v>
      </c>
      <c r="K2732" s="5" t="s">
        <v>3137</v>
      </c>
      <c r="L2732" s="6">
        <v>44476.588888888888</v>
      </c>
      <c r="M2732" t="s">
        <v>4043</v>
      </c>
    </row>
    <row r="2733" spans="1:13" ht="30">
      <c r="A2733">
        <v>880853</v>
      </c>
      <c r="B2733">
        <v>10029469</v>
      </c>
      <c r="C2733">
        <v>315025142</v>
      </c>
      <c r="D2733" t="s">
        <v>4041</v>
      </c>
      <c r="F2733" t="s">
        <v>22</v>
      </c>
      <c r="G2733" t="s">
        <v>23</v>
      </c>
      <c r="H2733">
        <v>2</v>
      </c>
      <c r="I2733" t="s">
        <v>2387</v>
      </c>
      <c r="J2733" s="5" t="s">
        <v>2388</v>
      </c>
      <c r="K2733" s="5" t="s">
        <v>2389</v>
      </c>
      <c r="L2733" s="6">
        <v>44476.588888888888</v>
      </c>
      <c r="M2733" t="s">
        <v>4044</v>
      </c>
    </row>
    <row r="2734" spans="1:13" ht="30">
      <c r="A2734">
        <v>880853</v>
      </c>
      <c r="B2734">
        <v>10045977</v>
      </c>
      <c r="D2734" t="s">
        <v>3331</v>
      </c>
      <c r="F2734" t="s">
        <v>22</v>
      </c>
      <c r="G2734" t="s">
        <v>23</v>
      </c>
      <c r="H2734">
        <v>1</v>
      </c>
      <c r="I2734" t="s">
        <v>29</v>
      </c>
      <c r="J2734" s="5" t="s">
        <v>30</v>
      </c>
      <c r="K2734" s="5" t="s">
        <v>30</v>
      </c>
      <c r="L2734" s="6">
        <v>44476.588888888888</v>
      </c>
      <c r="M2734" t="s">
        <v>4045</v>
      </c>
    </row>
    <row r="2735" spans="1:13" ht="45">
      <c r="A2735">
        <v>880853</v>
      </c>
      <c r="B2735">
        <v>10045977</v>
      </c>
      <c r="C2735">
        <v>315126902</v>
      </c>
      <c r="D2735" t="s">
        <v>3331</v>
      </c>
      <c r="F2735" t="s">
        <v>22</v>
      </c>
      <c r="G2735" t="s">
        <v>23</v>
      </c>
      <c r="H2735">
        <v>1</v>
      </c>
      <c r="I2735" t="s">
        <v>3144</v>
      </c>
      <c r="J2735" s="5" t="s">
        <v>3140</v>
      </c>
      <c r="K2735" s="5" t="s">
        <v>3145</v>
      </c>
      <c r="L2735" s="6">
        <v>44476.588888888888</v>
      </c>
      <c r="M2735" t="s">
        <v>4046</v>
      </c>
    </row>
    <row r="2736" spans="1:13">
      <c r="A2736">
        <v>880853</v>
      </c>
      <c r="B2736">
        <v>10147390</v>
      </c>
      <c r="D2736" t="s">
        <v>3892</v>
      </c>
      <c r="F2736" t="s">
        <v>22</v>
      </c>
      <c r="G2736" t="s">
        <v>23</v>
      </c>
      <c r="H2736">
        <v>1</v>
      </c>
      <c r="I2736" t="s">
        <v>883</v>
      </c>
      <c r="J2736" s="5" t="s">
        <v>884</v>
      </c>
      <c r="K2736" s="5" t="s">
        <v>885</v>
      </c>
      <c r="L2736" s="6">
        <v>44476.589583333334</v>
      </c>
      <c r="M2736" t="s">
        <v>4047</v>
      </c>
    </row>
    <row r="2737" spans="1:13" ht="45">
      <c r="A2737">
        <v>880853</v>
      </c>
      <c r="B2737">
        <v>10147390</v>
      </c>
      <c r="C2737">
        <v>314840806</v>
      </c>
      <c r="D2737" t="s">
        <v>3892</v>
      </c>
      <c r="F2737" t="s">
        <v>22</v>
      </c>
      <c r="G2737" t="s">
        <v>23</v>
      </c>
      <c r="H2737">
        <v>1</v>
      </c>
      <c r="I2737" t="s">
        <v>3144</v>
      </c>
      <c r="J2737" s="5" t="s">
        <v>3140</v>
      </c>
      <c r="K2737" s="5" t="s">
        <v>3145</v>
      </c>
      <c r="L2737" s="6">
        <v>44476.589583333334</v>
      </c>
      <c r="M2737" t="s">
        <v>4048</v>
      </c>
    </row>
    <row r="2738" spans="1:13">
      <c r="A2738">
        <v>880853</v>
      </c>
      <c r="B2738">
        <v>10147390</v>
      </c>
      <c r="C2738">
        <v>314992866</v>
      </c>
      <c r="D2738" t="s">
        <v>3892</v>
      </c>
      <c r="F2738" t="s">
        <v>22</v>
      </c>
      <c r="G2738" t="s">
        <v>23</v>
      </c>
      <c r="H2738">
        <v>2</v>
      </c>
      <c r="I2738" t="s">
        <v>2649</v>
      </c>
      <c r="J2738" s="5" t="s">
        <v>2650</v>
      </c>
      <c r="K2738" s="5" t="s">
        <v>2651</v>
      </c>
      <c r="L2738" s="6">
        <v>44476.589583333334</v>
      </c>
      <c r="M2738" t="s">
        <v>4049</v>
      </c>
    </row>
    <row r="2739" spans="1:13">
      <c r="A2739">
        <v>880853</v>
      </c>
      <c r="B2739">
        <v>10190720</v>
      </c>
      <c r="D2739" t="s">
        <v>618</v>
      </c>
      <c r="F2739" t="s">
        <v>22</v>
      </c>
      <c r="G2739" t="s">
        <v>23</v>
      </c>
      <c r="H2739">
        <v>2</v>
      </c>
      <c r="I2739" t="s">
        <v>3186</v>
      </c>
      <c r="J2739" s="5" t="s">
        <v>3187</v>
      </c>
      <c r="K2739" s="5" t="s">
        <v>3188</v>
      </c>
      <c r="L2739" s="6">
        <v>44476.589583333334</v>
      </c>
      <c r="M2739" t="s">
        <v>4050</v>
      </c>
    </row>
    <row r="2740" spans="1:13" ht="30">
      <c r="A2740">
        <v>880853</v>
      </c>
      <c r="B2740">
        <v>10190720</v>
      </c>
      <c r="C2740">
        <v>314691459</v>
      </c>
      <c r="D2740" t="s">
        <v>618</v>
      </c>
      <c r="F2740" t="s">
        <v>22</v>
      </c>
      <c r="G2740" t="s">
        <v>23</v>
      </c>
      <c r="H2740">
        <v>2</v>
      </c>
      <c r="I2740" t="s">
        <v>3135</v>
      </c>
      <c r="J2740" s="5" t="s">
        <v>3136</v>
      </c>
      <c r="K2740" s="5" t="s">
        <v>3137</v>
      </c>
      <c r="L2740" s="6">
        <v>44476.589583333334</v>
      </c>
      <c r="M2740" t="s">
        <v>4051</v>
      </c>
    </row>
    <row r="2741" spans="1:13" ht="30">
      <c r="A2741">
        <v>880853</v>
      </c>
      <c r="B2741">
        <v>10190720</v>
      </c>
      <c r="C2741">
        <v>314691459</v>
      </c>
      <c r="D2741" t="s">
        <v>618</v>
      </c>
      <c r="F2741" t="s">
        <v>22</v>
      </c>
      <c r="G2741" t="s">
        <v>23</v>
      </c>
      <c r="H2741">
        <v>2</v>
      </c>
      <c r="I2741" t="s">
        <v>2387</v>
      </c>
      <c r="J2741" s="5" t="s">
        <v>2388</v>
      </c>
      <c r="K2741" s="5" t="s">
        <v>2389</v>
      </c>
      <c r="L2741" s="6">
        <v>44476.589583333334</v>
      </c>
      <c r="M2741" t="s">
        <v>4052</v>
      </c>
    </row>
    <row r="2742" spans="1:13">
      <c r="A2742">
        <v>880853</v>
      </c>
      <c r="B2742">
        <v>10190720</v>
      </c>
      <c r="C2742">
        <v>314691459</v>
      </c>
      <c r="D2742" t="s">
        <v>618</v>
      </c>
      <c r="F2742" t="s">
        <v>22</v>
      </c>
      <c r="G2742" t="s">
        <v>23</v>
      </c>
      <c r="H2742">
        <v>2</v>
      </c>
      <c r="I2742" t="s">
        <v>2649</v>
      </c>
      <c r="J2742" s="5" t="s">
        <v>2650</v>
      </c>
      <c r="K2742" s="5" t="s">
        <v>2651</v>
      </c>
      <c r="L2742" s="6">
        <v>44476.589583333334</v>
      </c>
      <c r="M2742" t="s">
        <v>4053</v>
      </c>
    </row>
    <row r="2743" spans="1:13" ht="45">
      <c r="A2743">
        <v>880853</v>
      </c>
      <c r="B2743">
        <v>11068599</v>
      </c>
      <c r="C2743">
        <v>315016161</v>
      </c>
      <c r="D2743" t="s">
        <v>4054</v>
      </c>
      <c r="F2743" t="s">
        <v>22</v>
      </c>
      <c r="G2743" t="s">
        <v>23</v>
      </c>
      <c r="H2743">
        <v>1</v>
      </c>
      <c r="I2743" t="s">
        <v>3144</v>
      </c>
      <c r="J2743" s="5" t="s">
        <v>3140</v>
      </c>
      <c r="K2743" s="5" t="s">
        <v>3145</v>
      </c>
      <c r="L2743" s="6">
        <v>44476.588888888888</v>
      </c>
      <c r="M2743" t="s">
        <v>4055</v>
      </c>
    </row>
    <row r="2744" spans="1:13" ht="45">
      <c r="A2744">
        <v>880853</v>
      </c>
      <c r="B2744">
        <v>11111112</v>
      </c>
      <c r="C2744">
        <v>314908419</v>
      </c>
      <c r="D2744" t="s">
        <v>4056</v>
      </c>
      <c r="F2744" t="s">
        <v>22</v>
      </c>
      <c r="G2744" t="s">
        <v>23</v>
      </c>
      <c r="H2744">
        <v>1</v>
      </c>
      <c r="I2744" t="s">
        <v>4057</v>
      </c>
      <c r="J2744" s="5" t="s">
        <v>4058</v>
      </c>
      <c r="K2744" s="5" t="s">
        <v>4059</v>
      </c>
      <c r="L2744" s="6">
        <v>44476.589583333334</v>
      </c>
      <c r="M2744" t="s">
        <v>4060</v>
      </c>
    </row>
    <row r="2745" spans="1:13" ht="45">
      <c r="A2745">
        <v>880853</v>
      </c>
      <c r="B2745">
        <v>11116174</v>
      </c>
      <c r="C2745">
        <v>314903110</v>
      </c>
      <c r="D2745" t="s">
        <v>2143</v>
      </c>
      <c r="F2745" t="s">
        <v>22</v>
      </c>
      <c r="G2745" t="s">
        <v>23</v>
      </c>
      <c r="H2745">
        <v>1</v>
      </c>
      <c r="I2745" t="s">
        <v>3144</v>
      </c>
      <c r="J2745" s="5" t="s">
        <v>3140</v>
      </c>
      <c r="K2745" s="5" t="s">
        <v>3145</v>
      </c>
      <c r="L2745" s="6">
        <v>44476.588888888888</v>
      </c>
      <c r="M2745" t="s">
        <v>4061</v>
      </c>
    </row>
    <row r="2746" spans="1:13" ht="30">
      <c r="A2746">
        <v>880853</v>
      </c>
      <c r="B2746">
        <v>11117499</v>
      </c>
      <c r="D2746" t="s">
        <v>4062</v>
      </c>
      <c r="F2746" t="s">
        <v>22</v>
      </c>
      <c r="G2746" t="s">
        <v>23</v>
      </c>
      <c r="H2746">
        <v>1</v>
      </c>
      <c r="I2746" t="s">
        <v>39</v>
      </c>
      <c r="J2746" s="5" t="s">
        <v>40</v>
      </c>
      <c r="K2746" s="5" t="s">
        <v>41</v>
      </c>
      <c r="L2746" s="6">
        <v>44476.588888888888</v>
      </c>
      <c r="M2746" t="s">
        <v>4063</v>
      </c>
    </row>
    <row r="2747" spans="1:13" ht="30">
      <c r="A2747">
        <v>880853</v>
      </c>
      <c r="B2747">
        <v>11117499</v>
      </c>
      <c r="C2747">
        <v>314296377</v>
      </c>
      <c r="D2747" t="s">
        <v>4062</v>
      </c>
      <c r="F2747" t="s">
        <v>22</v>
      </c>
      <c r="G2747" t="s">
        <v>23</v>
      </c>
      <c r="H2747">
        <v>2</v>
      </c>
      <c r="I2747" t="s">
        <v>2387</v>
      </c>
      <c r="J2747" s="5" t="s">
        <v>2388</v>
      </c>
      <c r="K2747" s="5" t="s">
        <v>2389</v>
      </c>
      <c r="L2747" s="6">
        <v>44476.588888888888</v>
      </c>
      <c r="M2747" t="s">
        <v>4064</v>
      </c>
    </row>
    <row r="2748" spans="1:13" ht="30">
      <c r="A2748">
        <v>880853</v>
      </c>
      <c r="B2748">
        <v>11117499</v>
      </c>
      <c r="C2748">
        <v>314296377</v>
      </c>
      <c r="D2748" t="s">
        <v>4062</v>
      </c>
      <c r="F2748" t="s">
        <v>22</v>
      </c>
      <c r="G2748" t="s">
        <v>23</v>
      </c>
      <c r="H2748">
        <v>2</v>
      </c>
      <c r="I2748" t="s">
        <v>3135</v>
      </c>
      <c r="J2748" s="5" t="s">
        <v>3136</v>
      </c>
      <c r="K2748" s="5" t="s">
        <v>3137</v>
      </c>
      <c r="L2748" s="6">
        <v>44476.588888888888</v>
      </c>
      <c r="M2748" t="s">
        <v>4065</v>
      </c>
    </row>
    <row r="2749" spans="1:13" ht="30">
      <c r="A2749">
        <v>880853</v>
      </c>
      <c r="B2749">
        <v>11117499</v>
      </c>
      <c r="C2749">
        <v>314296377</v>
      </c>
      <c r="D2749" t="s">
        <v>4062</v>
      </c>
      <c r="F2749" t="s">
        <v>22</v>
      </c>
      <c r="G2749" t="s">
        <v>23</v>
      </c>
      <c r="H2749">
        <v>2</v>
      </c>
      <c r="I2749" t="s">
        <v>3135</v>
      </c>
      <c r="J2749" s="5" t="s">
        <v>3136</v>
      </c>
      <c r="K2749" s="5" t="s">
        <v>3137</v>
      </c>
      <c r="L2749" s="6">
        <v>44476.588888888888</v>
      </c>
      <c r="M2749" t="s">
        <v>4066</v>
      </c>
    </row>
    <row r="2750" spans="1:13">
      <c r="A2750">
        <v>880853</v>
      </c>
      <c r="B2750">
        <v>11117499</v>
      </c>
      <c r="C2750">
        <v>314296377</v>
      </c>
      <c r="D2750" t="s">
        <v>4062</v>
      </c>
      <c r="F2750" t="s">
        <v>22</v>
      </c>
      <c r="G2750" t="s">
        <v>23</v>
      </c>
      <c r="H2750">
        <v>1</v>
      </c>
      <c r="I2750" t="s">
        <v>2649</v>
      </c>
      <c r="J2750" s="5" t="s">
        <v>2650</v>
      </c>
      <c r="K2750" s="5" t="s">
        <v>2651</v>
      </c>
      <c r="L2750" s="6">
        <v>44476.589583333334</v>
      </c>
      <c r="M2750" t="s">
        <v>4067</v>
      </c>
    </row>
    <row r="2751" spans="1:13">
      <c r="A2751">
        <v>880853</v>
      </c>
      <c r="B2751">
        <v>11117499</v>
      </c>
      <c r="C2751">
        <v>314296377</v>
      </c>
      <c r="D2751" t="s">
        <v>4062</v>
      </c>
      <c r="F2751" t="s">
        <v>22</v>
      </c>
      <c r="G2751" t="s">
        <v>23</v>
      </c>
      <c r="H2751">
        <v>6</v>
      </c>
      <c r="I2751" t="s">
        <v>4068</v>
      </c>
      <c r="J2751" s="5" t="s">
        <v>961</v>
      </c>
      <c r="K2751" s="5" t="s">
        <v>4069</v>
      </c>
      <c r="L2751" s="6">
        <v>44476.589583333334</v>
      </c>
      <c r="M2751" t="s">
        <v>4070</v>
      </c>
    </row>
    <row r="2752" spans="1:13" ht="45">
      <c r="A2752">
        <v>880853</v>
      </c>
      <c r="B2752">
        <v>11131829</v>
      </c>
      <c r="C2752">
        <v>315087893</v>
      </c>
      <c r="D2752" t="s">
        <v>4071</v>
      </c>
      <c r="F2752" t="s">
        <v>22</v>
      </c>
      <c r="G2752" t="s">
        <v>23</v>
      </c>
      <c r="H2752">
        <v>1</v>
      </c>
      <c r="I2752" t="s">
        <v>4057</v>
      </c>
      <c r="J2752" s="5" t="s">
        <v>4058</v>
      </c>
      <c r="K2752" s="5" t="s">
        <v>4059</v>
      </c>
      <c r="L2752" s="6">
        <v>44476.588888888888</v>
      </c>
      <c r="M2752" t="s">
        <v>4072</v>
      </c>
    </row>
    <row r="2753" spans="1:13" ht="45">
      <c r="A2753">
        <v>880853</v>
      </c>
      <c r="B2753">
        <v>11131829</v>
      </c>
      <c r="C2753">
        <v>315087893</v>
      </c>
      <c r="D2753" t="s">
        <v>4071</v>
      </c>
      <c r="F2753" t="s">
        <v>22</v>
      </c>
      <c r="G2753" t="s">
        <v>23</v>
      </c>
      <c r="H2753">
        <v>1</v>
      </c>
      <c r="I2753" t="s">
        <v>3144</v>
      </c>
      <c r="J2753" s="5" t="s">
        <v>3140</v>
      </c>
      <c r="K2753" s="5" t="s">
        <v>3145</v>
      </c>
      <c r="L2753" s="6">
        <v>44476.588888888888</v>
      </c>
      <c r="M2753" t="s">
        <v>4073</v>
      </c>
    </row>
    <row r="2754" spans="1:13" ht="30">
      <c r="A2754">
        <v>880853</v>
      </c>
      <c r="B2754">
        <v>11132952</v>
      </c>
      <c r="D2754" t="s">
        <v>1549</v>
      </c>
      <c r="F2754" t="s">
        <v>22</v>
      </c>
      <c r="G2754" t="s">
        <v>23</v>
      </c>
      <c r="H2754">
        <v>1</v>
      </c>
      <c r="I2754" t="s">
        <v>3152</v>
      </c>
      <c r="J2754" s="5" t="s">
        <v>3153</v>
      </c>
      <c r="K2754" s="5" t="s">
        <v>3154</v>
      </c>
      <c r="L2754" s="6">
        <v>44476.588888888888</v>
      </c>
      <c r="M2754" t="s">
        <v>4074</v>
      </c>
    </row>
    <row r="2755" spans="1:13">
      <c r="A2755">
        <v>880853</v>
      </c>
      <c r="B2755">
        <v>11132952</v>
      </c>
      <c r="C2755">
        <v>314970637</v>
      </c>
      <c r="D2755" t="s">
        <v>1549</v>
      </c>
      <c r="F2755" t="s">
        <v>22</v>
      </c>
      <c r="G2755" t="s">
        <v>23</v>
      </c>
      <c r="H2755">
        <v>1</v>
      </c>
      <c r="I2755" t="s">
        <v>2649</v>
      </c>
      <c r="J2755" s="5" t="s">
        <v>2650</v>
      </c>
      <c r="K2755" s="5" t="s">
        <v>2651</v>
      </c>
      <c r="L2755" s="6">
        <v>44476.588888888888</v>
      </c>
      <c r="M2755" t="s">
        <v>4075</v>
      </c>
    </row>
    <row r="2756" spans="1:13" ht="30">
      <c r="A2756">
        <v>880853</v>
      </c>
      <c r="B2756">
        <v>11132952</v>
      </c>
      <c r="C2756">
        <v>314970637</v>
      </c>
      <c r="D2756" t="s">
        <v>1549</v>
      </c>
      <c r="F2756" t="s">
        <v>22</v>
      </c>
      <c r="G2756" t="s">
        <v>23</v>
      </c>
      <c r="H2756">
        <v>2</v>
      </c>
      <c r="I2756" t="s">
        <v>2387</v>
      </c>
      <c r="J2756" s="5" t="s">
        <v>2388</v>
      </c>
      <c r="K2756" s="5" t="s">
        <v>2389</v>
      </c>
      <c r="L2756" s="6">
        <v>44476.588888888888</v>
      </c>
      <c r="M2756" t="s">
        <v>4076</v>
      </c>
    </row>
    <row r="2757" spans="1:13" ht="45">
      <c r="A2757">
        <v>880853</v>
      </c>
      <c r="B2757">
        <v>11140933</v>
      </c>
      <c r="C2757">
        <v>315049177</v>
      </c>
      <c r="D2757" t="s">
        <v>4077</v>
      </c>
      <c r="F2757" t="s">
        <v>22</v>
      </c>
      <c r="G2757" t="s">
        <v>23</v>
      </c>
      <c r="H2757">
        <v>1</v>
      </c>
      <c r="I2757" t="s">
        <v>3144</v>
      </c>
      <c r="J2757" s="5" t="s">
        <v>3140</v>
      </c>
      <c r="K2757" s="5" t="s">
        <v>3145</v>
      </c>
      <c r="L2757" s="6">
        <v>44476.588888888888</v>
      </c>
      <c r="M2757" t="s">
        <v>4078</v>
      </c>
    </row>
    <row r="2758" spans="1:13" ht="45">
      <c r="A2758">
        <v>880853</v>
      </c>
      <c r="B2758">
        <v>11158130</v>
      </c>
      <c r="C2758">
        <v>315087174</v>
      </c>
      <c r="D2758" t="s">
        <v>4079</v>
      </c>
      <c r="F2758" t="s">
        <v>22</v>
      </c>
      <c r="G2758" t="s">
        <v>23</v>
      </c>
      <c r="H2758">
        <v>1</v>
      </c>
      <c r="I2758" t="s">
        <v>4057</v>
      </c>
      <c r="J2758" s="5" t="s">
        <v>4058</v>
      </c>
      <c r="K2758" s="5" t="s">
        <v>4059</v>
      </c>
      <c r="L2758" s="6">
        <v>44476.588888888888</v>
      </c>
      <c r="M2758" t="s">
        <v>4080</v>
      </c>
    </row>
    <row r="2759" spans="1:13" ht="45">
      <c r="A2759">
        <v>880853</v>
      </c>
      <c r="B2759">
        <v>11161924</v>
      </c>
      <c r="C2759">
        <v>315024756</v>
      </c>
      <c r="D2759" t="s">
        <v>4081</v>
      </c>
      <c r="F2759" t="s">
        <v>22</v>
      </c>
      <c r="G2759" t="s">
        <v>23</v>
      </c>
      <c r="H2759">
        <v>2</v>
      </c>
      <c r="I2759" t="s">
        <v>4057</v>
      </c>
      <c r="J2759" s="5" t="s">
        <v>4058</v>
      </c>
      <c r="K2759" s="5" t="s">
        <v>4059</v>
      </c>
      <c r="L2759" s="6">
        <v>44476.588888888888</v>
      </c>
      <c r="M2759" t="s">
        <v>4082</v>
      </c>
    </row>
    <row r="2760" spans="1:13" ht="30">
      <c r="A2760">
        <v>880853</v>
      </c>
      <c r="B2760">
        <v>11167936</v>
      </c>
      <c r="D2760" t="s">
        <v>4083</v>
      </c>
      <c r="F2760" t="s">
        <v>22</v>
      </c>
      <c r="G2760" t="s">
        <v>23</v>
      </c>
      <c r="H2760">
        <v>1</v>
      </c>
      <c r="I2760" t="s">
        <v>3152</v>
      </c>
      <c r="J2760" s="5" t="s">
        <v>3153</v>
      </c>
      <c r="K2760" s="5" t="s">
        <v>3154</v>
      </c>
      <c r="L2760" s="6">
        <v>44476.588888888888</v>
      </c>
      <c r="M2760" t="s">
        <v>4084</v>
      </c>
    </row>
    <row r="2761" spans="1:13">
      <c r="A2761">
        <v>880853</v>
      </c>
      <c r="B2761">
        <v>11167936</v>
      </c>
      <c r="C2761">
        <v>315105313</v>
      </c>
      <c r="D2761" t="s">
        <v>4083</v>
      </c>
      <c r="F2761" t="s">
        <v>22</v>
      </c>
      <c r="G2761" t="s">
        <v>23</v>
      </c>
      <c r="H2761">
        <v>1</v>
      </c>
      <c r="I2761" t="s">
        <v>2649</v>
      </c>
      <c r="J2761" s="5" t="s">
        <v>2650</v>
      </c>
      <c r="K2761" s="5" t="s">
        <v>2651</v>
      </c>
      <c r="L2761" s="6">
        <v>44476.588888888888</v>
      </c>
      <c r="M2761" t="s">
        <v>4085</v>
      </c>
    </row>
    <row r="2762" spans="1:13" ht="30">
      <c r="A2762">
        <v>880853</v>
      </c>
      <c r="B2762">
        <v>11167936</v>
      </c>
      <c r="C2762">
        <v>315105313</v>
      </c>
      <c r="D2762" t="s">
        <v>4083</v>
      </c>
      <c r="F2762" t="s">
        <v>22</v>
      </c>
      <c r="G2762" t="s">
        <v>23</v>
      </c>
      <c r="H2762">
        <v>2</v>
      </c>
      <c r="I2762" t="s">
        <v>3135</v>
      </c>
      <c r="J2762" s="5" t="s">
        <v>3136</v>
      </c>
      <c r="K2762" s="5" t="s">
        <v>3137</v>
      </c>
      <c r="L2762" s="6">
        <v>44476.588888888888</v>
      </c>
      <c r="M2762" t="s">
        <v>4086</v>
      </c>
    </row>
    <row r="2763" spans="1:13" ht="30">
      <c r="A2763">
        <v>880853</v>
      </c>
      <c r="B2763">
        <v>11167936</v>
      </c>
      <c r="C2763">
        <v>315105313</v>
      </c>
      <c r="D2763" t="s">
        <v>4083</v>
      </c>
      <c r="F2763" t="s">
        <v>22</v>
      </c>
      <c r="G2763" t="s">
        <v>23</v>
      </c>
      <c r="H2763">
        <v>2</v>
      </c>
      <c r="I2763" t="s">
        <v>2387</v>
      </c>
      <c r="J2763" s="5" t="s">
        <v>2388</v>
      </c>
      <c r="K2763" s="5" t="s">
        <v>2389</v>
      </c>
      <c r="L2763" s="6">
        <v>44476.588888888888</v>
      </c>
      <c r="M2763" t="s">
        <v>4087</v>
      </c>
    </row>
    <row r="2764" spans="1:13" ht="45">
      <c r="A2764">
        <v>880853</v>
      </c>
      <c r="B2764">
        <v>11169692</v>
      </c>
      <c r="C2764">
        <v>314989036</v>
      </c>
      <c r="D2764" t="s">
        <v>2193</v>
      </c>
      <c r="F2764" t="s">
        <v>22</v>
      </c>
      <c r="G2764" t="s">
        <v>23</v>
      </c>
      <c r="H2764">
        <v>1</v>
      </c>
      <c r="I2764" t="s">
        <v>3144</v>
      </c>
      <c r="J2764" s="5" t="s">
        <v>3140</v>
      </c>
      <c r="K2764" s="5" t="s">
        <v>3145</v>
      </c>
      <c r="L2764" s="6">
        <v>44476.588888888888</v>
      </c>
      <c r="M2764" t="s">
        <v>4088</v>
      </c>
    </row>
    <row r="2765" spans="1:13" ht="45">
      <c r="A2765">
        <v>880853</v>
      </c>
      <c r="B2765">
        <v>11177649</v>
      </c>
      <c r="C2765">
        <v>315024048</v>
      </c>
      <c r="D2765" t="s">
        <v>4089</v>
      </c>
      <c r="F2765" t="s">
        <v>22</v>
      </c>
      <c r="G2765" t="s">
        <v>23</v>
      </c>
      <c r="H2765">
        <v>1</v>
      </c>
      <c r="I2765" t="s">
        <v>3144</v>
      </c>
      <c r="J2765" s="5" t="s">
        <v>3140</v>
      </c>
      <c r="K2765" s="5" t="s">
        <v>3145</v>
      </c>
      <c r="L2765" s="6">
        <v>44476.588888888888</v>
      </c>
      <c r="M2765" t="s">
        <v>4090</v>
      </c>
    </row>
    <row r="2766" spans="1:13" ht="30">
      <c r="A2766">
        <v>880853</v>
      </c>
      <c r="B2766">
        <v>11177683</v>
      </c>
      <c r="D2766" t="s">
        <v>4091</v>
      </c>
      <c r="F2766" t="s">
        <v>22</v>
      </c>
      <c r="G2766" t="s">
        <v>23</v>
      </c>
      <c r="H2766">
        <v>1</v>
      </c>
      <c r="I2766" t="s">
        <v>3152</v>
      </c>
      <c r="J2766" s="5" t="s">
        <v>3153</v>
      </c>
      <c r="K2766" s="5" t="s">
        <v>3154</v>
      </c>
      <c r="L2766" s="6">
        <v>44476.588888888888</v>
      </c>
      <c r="M2766" t="s">
        <v>4092</v>
      </c>
    </row>
    <row r="2767" spans="1:13" ht="30">
      <c r="A2767">
        <v>880853</v>
      </c>
      <c r="B2767">
        <v>11177683</v>
      </c>
      <c r="C2767">
        <v>314915786</v>
      </c>
      <c r="D2767" t="s">
        <v>4091</v>
      </c>
      <c r="F2767" t="s">
        <v>22</v>
      </c>
      <c r="G2767" t="s">
        <v>23</v>
      </c>
      <c r="H2767">
        <v>2</v>
      </c>
      <c r="I2767" t="s">
        <v>3135</v>
      </c>
      <c r="J2767" s="5" t="s">
        <v>3136</v>
      </c>
      <c r="K2767" s="5" t="s">
        <v>3137</v>
      </c>
      <c r="L2767" s="6">
        <v>44476.588888888888</v>
      </c>
      <c r="M2767" t="s">
        <v>4093</v>
      </c>
    </row>
    <row r="2768" spans="1:13" ht="30">
      <c r="A2768">
        <v>880853</v>
      </c>
      <c r="B2768">
        <v>11177683</v>
      </c>
      <c r="C2768">
        <v>314915786</v>
      </c>
      <c r="D2768" t="s">
        <v>4091</v>
      </c>
      <c r="F2768" t="s">
        <v>22</v>
      </c>
      <c r="G2768" t="s">
        <v>23</v>
      </c>
      <c r="H2768">
        <v>2</v>
      </c>
      <c r="I2768" t="s">
        <v>2387</v>
      </c>
      <c r="J2768" s="5" t="s">
        <v>2388</v>
      </c>
      <c r="K2768" s="5" t="s">
        <v>2389</v>
      </c>
      <c r="L2768" s="6">
        <v>44476.588888888888</v>
      </c>
      <c r="M2768" t="s">
        <v>4094</v>
      </c>
    </row>
    <row r="2769" spans="1:13" ht="45">
      <c r="A2769">
        <v>880853</v>
      </c>
      <c r="B2769">
        <v>11179410</v>
      </c>
      <c r="C2769">
        <v>315050329</v>
      </c>
      <c r="D2769" t="s">
        <v>4095</v>
      </c>
      <c r="F2769" t="s">
        <v>22</v>
      </c>
      <c r="G2769" t="s">
        <v>23</v>
      </c>
      <c r="H2769">
        <v>1</v>
      </c>
      <c r="I2769" t="s">
        <v>3144</v>
      </c>
      <c r="J2769" s="5" t="s">
        <v>3140</v>
      </c>
      <c r="K2769" s="5" t="s">
        <v>3145</v>
      </c>
      <c r="L2769" s="6">
        <v>44476.588888888888</v>
      </c>
      <c r="M2769" t="s">
        <v>4096</v>
      </c>
    </row>
    <row r="2770" spans="1:13" ht="45">
      <c r="A2770">
        <v>880853</v>
      </c>
      <c r="B2770">
        <v>11185281</v>
      </c>
      <c r="C2770">
        <v>315099139</v>
      </c>
      <c r="D2770" t="s">
        <v>3815</v>
      </c>
      <c r="F2770" t="s">
        <v>22</v>
      </c>
      <c r="G2770" t="s">
        <v>23</v>
      </c>
      <c r="H2770">
        <v>1</v>
      </c>
      <c r="I2770" t="s">
        <v>3144</v>
      </c>
      <c r="J2770" s="5" t="s">
        <v>3140</v>
      </c>
      <c r="K2770" s="5" t="s">
        <v>3145</v>
      </c>
      <c r="L2770" s="6">
        <v>44476.589583333334</v>
      </c>
      <c r="M2770" t="s">
        <v>4097</v>
      </c>
    </row>
    <row r="2771" spans="1:13" ht="45">
      <c r="A2771">
        <v>880853</v>
      </c>
      <c r="B2771">
        <v>11185281</v>
      </c>
      <c r="C2771">
        <v>315099139</v>
      </c>
      <c r="D2771" t="s">
        <v>3815</v>
      </c>
      <c r="F2771" t="s">
        <v>22</v>
      </c>
      <c r="G2771" t="s">
        <v>23</v>
      </c>
      <c r="H2771">
        <v>1</v>
      </c>
      <c r="I2771" t="s">
        <v>4057</v>
      </c>
      <c r="J2771" s="5" t="s">
        <v>4058</v>
      </c>
      <c r="K2771" s="5" t="s">
        <v>4059</v>
      </c>
      <c r="L2771" s="6">
        <v>44476.589583333334</v>
      </c>
      <c r="M2771" t="s">
        <v>4098</v>
      </c>
    </row>
    <row r="2772" spans="1:13">
      <c r="A2772">
        <v>880854</v>
      </c>
      <c r="F2772" t="s">
        <v>51</v>
      </c>
      <c r="G2772" t="s">
        <v>52</v>
      </c>
      <c r="H2772">
        <v>1</v>
      </c>
      <c r="I2772" t="s">
        <v>1232</v>
      </c>
      <c r="J2772" s="5" t="s">
        <v>1232</v>
      </c>
      <c r="K2772" s="5" t="s">
        <v>1233</v>
      </c>
      <c r="L2772" s="6">
        <v>44476.715277777781</v>
      </c>
      <c r="M2772" t="s">
        <v>4099</v>
      </c>
    </row>
    <row r="2773" spans="1:13">
      <c r="A2773">
        <v>880854</v>
      </c>
      <c r="B2773">
        <v>11189984</v>
      </c>
      <c r="D2773" t="s">
        <v>3936</v>
      </c>
      <c r="F2773" t="s">
        <v>51</v>
      </c>
      <c r="G2773" t="s">
        <v>52</v>
      </c>
      <c r="H2773">
        <v>1</v>
      </c>
      <c r="I2773" t="s">
        <v>165</v>
      </c>
      <c r="J2773" s="5" t="s">
        <v>166</v>
      </c>
      <c r="K2773" s="5" t="s">
        <v>166</v>
      </c>
      <c r="L2773" s="6">
        <v>44476.715277777781</v>
      </c>
      <c r="M2773" t="s">
        <v>4100</v>
      </c>
    </row>
    <row r="2774" spans="1:13" ht="30">
      <c r="A2774">
        <v>880854</v>
      </c>
      <c r="B2774">
        <v>11189984</v>
      </c>
      <c r="D2774" t="s">
        <v>3936</v>
      </c>
      <c r="F2774" t="s">
        <v>51</v>
      </c>
      <c r="G2774" t="s">
        <v>52</v>
      </c>
      <c r="H2774">
        <v>1</v>
      </c>
      <c r="I2774" t="s">
        <v>413</v>
      </c>
      <c r="J2774" s="5" t="s">
        <v>414</v>
      </c>
      <c r="K2774" s="5" t="s">
        <v>415</v>
      </c>
      <c r="L2774" s="6">
        <v>44476.715277777781</v>
      </c>
      <c r="M2774" t="s">
        <v>4101</v>
      </c>
    </row>
    <row r="2775" spans="1:13">
      <c r="A2775">
        <v>880854</v>
      </c>
      <c r="B2775">
        <v>11189984</v>
      </c>
      <c r="D2775" t="s">
        <v>3936</v>
      </c>
      <c r="F2775" t="s">
        <v>51</v>
      </c>
      <c r="G2775" t="s">
        <v>52</v>
      </c>
      <c r="H2775">
        <v>1</v>
      </c>
      <c r="I2775" t="s">
        <v>1236</v>
      </c>
      <c r="J2775" s="5" t="s">
        <v>166</v>
      </c>
      <c r="K2775" s="5" t="s">
        <v>1237</v>
      </c>
      <c r="L2775" s="6">
        <v>44476.715277777781</v>
      </c>
      <c r="M2775" t="s">
        <v>4102</v>
      </c>
    </row>
    <row r="2776" spans="1:13">
      <c r="A2776">
        <v>880854</v>
      </c>
      <c r="B2776">
        <v>11189984</v>
      </c>
      <c r="D2776" t="s">
        <v>3936</v>
      </c>
      <c r="F2776" t="s">
        <v>51</v>
      </c>
      <c r="G2776" t="s">
        <v>52</v>
      </c>
      <c r="H2776">
        <v>1</v>
      </c>
      <c r="I2776" t="s">
        <v>645</v>
      </c>
      <c r="J2776" s="5" t="s">
        <v>646</v>
      </c>
      <c r="K2776" s="5" t="s">
        <v>647</v>
      </c>
      <c r="L2776" s="6">
        <v>44476.715277777781</v>
      </c>
      <c r="M2776" t="s">
        <v>4103</v>
      </c>
    </row>
    <row r="2777" spans="1:13" ht="30">
      <c r="A2777">
        <v>880854</v>
      </c>
      <c r="B2777">
        <v>11189984</v>
      </c>
      <c r="D2777" t="s">
        <v>3936</v>
      </c>
      <c r="F2777" t="s">
        <v>51</v>
      </c>
      <c r="G2777" t="s">
        <v>52</v>
      </c>
      <c r="H2777">
        <v>5</v>
      </c>
      <c r="I2777" t="s">
        <v>1516</v>
      </c>
      <c r="J2777" s="5" t="s">
        <v>414</v>
      </c>
      <c r="K2777" s="5" t="s">
        <v>1517</v>
      </c>
      <c r="L2777" s="6">
        <v>44476.715277777781</v>
      </c>
      <c r="M2777" t="s">
        <v>4104</v>
      </c>
    </row>
    <row r="2778" spans="1:13">
      <c r="A2778">
        <v>880861</v>
      </c>
      <c r="F2778" t="s">
        <v>51</v>
      </c>
      <c r="G2778" t="s">
        <v>52</v>
      </c>
      <c r="H2778">
        <v>1</v>
      </c>
      <c r="I2778" t="s">
        <v>1232</v>
      </c>
      <c r="J2778" s="5" t="s">
        <v>1232</v>
      </c>
      <c r="K2778" s="5" t="s">
        <v>1233</v>
      </c>
      <c r="L2778" s="6">
        <v>44476.71597222222</v>
      </c>
      <c r="M2778" t="s">
        <v>4105</v>
      </c>
    </row>
    <row r="2779" spans="1:13" ht="30">
      <c r="A2779">
        <v>880861</v>
      </c>
      <c r="B2779">
        <v>11191589</v>
      </c>
      <c r="D2779" t="s">
        <v>3549</v>
      </c>
      <c r="F2779" t="s">
        <v>51</v>
      </c>
      <c r="G2779" t="s">
        <v>52</v>
      </c>
      <c r="H2779">
        <v>1</v>
      </c>
      <c r="I2779" t="s">
        <v>39</v>
      </c>
      <c r="J2779" s="5" t="s">
        <v>40</v>
      </c>
      <c r="K2779" s="5" t="s">
        <v>41</v>
      </c>
      <c r="L2779" s="6">
        <v>44476.71597222222</v>
      </c>
      <c r="M2779" t="s">
        <v>4106</v>
      </c>
    </row>
    <row r="2780" spans="1:13">
      <c r="A2780">
        <v>880862</v>
      </c>
      <c r="F2780" t="s">
        <v>55</v>
      </c>
      <c r="G2780" t="s">
        <v>23</v>
      </c>
      <c r="H2780">
        <v>1</v>
      </c>
      <c r="I2780" t="s">
        <v>1232</v>
      </c>
      <c r="J2780" s="5" t="s">
        <v>1232</v>
      </c>
      <c r="K2780" s="5" t="s">
        <v>1233</v>
      </c>
      <c r="L2780" s="6">
        <v>44476.57916666667</v>
      </c>
      <c r="M2780" t="s">
        <v>4107</v>
      </c>
    </row>
    <row r="2781" spans="1:13" ht="45">
      <c r="A2781">
        <v>880862</v>
      </c>
      <c r="B2781">
        <v>11180173</v>
      </c>
      <c r="C2781">
        <v>314885667</v>
      </c>
      <c r="D2781" t="s">
        <v>4108</v>
      </c>
      <c r="F2781" t="s">
        <v>55</v>
      </c>
      <c r="G2781" t="s">
        <v>23</v>
      </c>
      <c r="H2781">
        <v>7</v>
      </c>
      <c r="I2781" t="s">
        <v>4109</v>
      </c>
      <c r="J2781" s="5" t="s">
        <v>4110</v>
      </c>
      <c r="K2781" s="5" t="s">
        <v>4110</v>
      </c>
      <c r="L2781" s="6">
        <v>44476.57916666667</v>
      </c>
      <c r="M2781" t="s">
        <v>4111</v>
      </c>
    </row>
    <row r="2782" spans="1:13">
      <c r="A2782">
        <v>880872</v>
      </c>
      <c r="F2782" t="s">
        <v>51</v>
      </c>
      <c r="G2782" t="s">
        <v>52</v>
      </c>
      <c r="H2782">
        <v>1</v>
      </c>
      <c r="I2782" t="s">
        <v>1232</v>
      </c>
      <c r="J2782" s="5" t="s">
        <v>1232</v>
      </c>
      <c r="K2782" s="5" t="s">
        <v>1233</v>
      </c>
      <c r="L2782" s="6">
        <v>44476.650694444441</v>
      </c>
      <c r="M2782" t="s">
        <v>4112</v>
      </c>
    </row>
    <row r="2783" spans="1:13">
      <c r="A2783">
        <v>880872</v>
      </c>
      <c r="B2783">
        <v>11191042</v>
      </c>
      <c r="D2783" t="s">
        <v>4113</v>
      </c>
      <c r="F2783" t="s">
        <v>51</v>
      </c>
      <c r="G2783" t="s">
        <v>52</v>
      </c>
      <c r="H2783">
        <v>1</v>
      </c>
      <c r="I2783" t="s">
        <v>165</v>
      </c>
      <c r="J2783" s="5" t="s">
        <v>166</v>
      </c>
      <c r="K2783" s="5" t="s">
        <v>166</v>
      </c>
      <c r="L2783" s="6">
        <v>44476.651388888888</v>
      </c>
      <c r="M2783" t="s">
        <v>4114</v>
      </c>
    </row>
    <row r="2784" spans="1:13">
      <c r="A2784">
        <v>880872</v>
      </c>
      <c r="B2784">
        <v>11191042</v>
      </c>
      <c r="D2784" t="s">
        <v>4113</v>
      </c>
      <c r="F2784" t="s">
        <v>51</v>
      </c>
      <c r="G2784" t="s">
        <v>52</v>
      </c>
      <c r="H2784">
        <v>1</v>
      </c>
      <c r="I2784" t="s">
        <v>1236</v>
      </c>
      <c r="J2784" s="5" t="s">
        <v>166</v>
      </c>
      <c r="K2784" s="5" t="s">
        <v>1237</v>
      </c>
      <c r="L2784" s="6">
        <v>44476.650694444441</v>
      </c>
      <c r="M2784" t="s">
        <v>4115</v>
      </c>
    </row>
    <row r="2785" spans="1:13">
      <c r="A2785">
        <v>880872</v>
      </c>
      <c r="B2785">
        <v>11191042</v>
      </c>
      <c r="D2785" t="s">
        <v>4113</v>
      </c>
      <c r="F2785" t="s">
        <v>51</v>
      </c>
      <c r="G2785" t="s">
        <v>52</v>
      </c>
      <c r="H2785">
        <v>1</v>
      </c>
      <c r="I2785" t="s">
        <v>165</v>
      </c>
      <c r="J2785" s="5" t="s">
        <v>166</v>
      </c>
      <c r="K2785" s="5" t="s">
        <v>166</v>
      </c>
      <c r="L2785" s="6">
        <v>44476.650694444441</v>
      </c>
      <c r="M2785" t="s">
        <v>4116</v>
      </c>
    </row>
    <row r="2786" spans="1:13" ht="30">
      <c r="A2786">
        <v>880872</v>
      </c>
      <c r="B2786">
        <v>11191042</v>
      </c>
      <c r="D2786" t="s">
        <v>4113</v>
      </c>
      <c r="F2786" t="s">
        <v>51</v>
      </c>
      <c r="G2786" t="s">
        <v>52</v>
      </c>
      <c r="H2786">
        <v>5</v>
      </c>
      <c r="I2786" t="s">
        <v>1516</v>
      </c>
      <c r="J2786" s="5" t="s">
        <v>414</v>
      </c>
      <c r="K2786" s="5" t="s">
        <v>1517</v>
      </c>
      <c r="L2786" s="6">
        <v>44476.651388888888</v>
      </c>
      <c r="M2786" t="s">
        <v>4117</v>
      </c>
    </row>
    <row r="2787" spans="1:13" ht="30">
      <c r="A2787">
        <v>880872</v>
      </c>
      <c r="B2787">
        <v>11191042</v>
      </c>
      <c r="D2787" t="s">
        <v>4113</v>
      </c>
      <c r="F2787" t="s">
        <v>51</v>
      </c>
      <c r="G2787" t="s">
        <v>52</v>
      </c>
      <c r="H2787">
        <v>1</v>
      </c>
      <c r="I2787" t="s">
        <v>413</v>
      </c>
      <c r="J2787" s="5" t="s">
        <v>414</v>
      </c>
      <c r="K2787" s="5" t="s">
        <v>415</v>
      </c>
      <c r="L2787" s="6">
        <v>44476.650694444441</v>
      </c>
      <c r="M2787" t="s">
        <v>4118</v>
      </c>
    </row>
    <row r="2788" spans="1:13">
      <c r="A2788">
        <v>880874</v>
      </c>
      <c r="F2788" t="s">
        <v>51</v>
      </c>
      <c r="G2788" t="s">
        <v>52</v>
      </c>
      <c r="H2788">
        <v>1</v>
      </c>
      <c r="I2788" t="s">
        <v>1232</v>
      </c>
      <c r="J2788" s="5" t="s">
        <v>1232</v>
      </c>
      <c r="K2788" s="5" t="s">
        <v>1233</v>
      </c>
      <c r="L2788" s="6">
        <v>44476.67083333333</v>
      </c>
      <c r="M2788" t="s">
        <v>4119</v>
      </c>
    </row>
    <row r="2789" spans="1:13">
      <c r="A2789">
        <v>880874</v>
      </c>
      <c r="B2789">
        <v>11190547</v>
      </c>
      <c r="D2789" t="s">
        <v>4120</v>
      </c>
      <c r="F2789" t="s">
        <v>51</v>
      </c>
      <c r="G2789" t="s">
        <v>52</v>
      </c>
      <c r="H2789">
        <v>2</v>
      </c>
      <c r="I2789" t="s">
        <v>1300</v>
      </c>
      <c r="J2789" s="5" t="s">
        <v>1047</v>
      </c>
      <c r="K2789" s="5" t="s">
        <v>1301</v>
      </c>
      <c r="L2789" s="6">
        <v>44476.671527777777</v>
      </c>
      <c r="M2789" t="s">
        <v>4121</v>
      </c>
    </row>
    <row r="2790" spans="1:13">
      <c r="A2790">
        <v>880874</v>
      </c>
      <c r="B2790">
        <v>11190547</v>
      </c>
      <c r="D2790" t="s">
        <v>4120</v>
      </c>
      <c r="F2790" t="s">
        <v>51</v>
      </c>
      <c r="G2790" t="s">
        <v>52</v>
      </c>
      <c r="H2790">
        <v>2</v>
      </c>
      <c r="I2790" t="s">
        <v>1300</v>
      </c>
      <c r="J2790" s="5" t="s">
        <v>1047</v>
      </c>
      <c r="K2790" s="5" t="s">
        <v>1301</v>
      </c>
      <c r="L2790" s="6">
        <v>44476.671527777777</v>
      </c>
      <c r="M2790" t="s">
        <v>4122</v>
      </c>
    </row>
    <row r="2791" spans="1:13">
      <c r="A2791">
        <v>880874</v>
      </c>
      <c r="B2791">
        <v>11190547</v>
      </c>
      <c r="D2791" t="s">
        <v>4120</v>
      </c>
      <c r="F2791" t="s">
        <v>51</v>
      </c>
      <c r="G2791" t="s">
        <v>52</v>
      </c>
      <c r="H2791">
        <v>2</v>
      </c>
      <c r="I2791" t="s">
        <v>462</v>
      </c>
      <c r="J2791" s="5" t="s">
        <v>463</v>
      </c>
      <c r="K2791" s="5" t="s">
        <v>464</v>
      </c>
      <c r="L2791" s="6">
        <v>44476.671527777777</v>
      </c>
      <c r="M2791" t="s">
        <v>4123</v>
      </c>
    </row>
    <row r="2792" spans="1:13">
      <c r="A2792">
        <v>880874</v>
      </c>
      <c r="B2792">
        <v>11190547</v>
      </c>
      <c r="D2792" t="s">
        <v>4120</v>
      </c>
      <c r="F2792" t="s">
        <v>51</v>
      </c>
      <c r="G2792" t="s">
        <v>52</v>
      </c>
      <c r="H2792">
        <v>2</v>
      </c>
      <c r="I2792" t="s">
        <v>1098</v>
      </c>
      <c r="J2792" s="5" t="s">
        <v>1047</v>
      </c>
      <c r="K2792" s="5" t="s">
        <v>1099</v>
      </c>
      <c r="L2792" s="6">
        <v>44476.671527777777</v>
      </c>
      <c r="M2792" t="s">
        <v>4124</v>
      </c>
    </row>
    <row r="2793" spans="1:13" ht="30">
      <c r="A2793">
        <v>880874</v>
      </c>
      <c r="B2793">
        <v>11190547</v>
      </c>
      <c r="D2793" t="s">
        <v>4120</v>
      </c>
      <c r="F2793" t="s">
        <v>51</v>
      </c>
      <c r="G2793" t="s">
        <v>52</v>
      </c>
      <c r="H2793">
        <v>2</v>
      </c>
      <c r="I2793" t="s">
        <v>120</v>
      </c>
      <c r="J2793" s="5" t="s">
        <v>121</v>
      </c>
      <c r="K2793" s="5" t="s">
        <v>122</v>
      </c>
      <c r="L2793" s="6">
        <v>44476.671527777777</v>
      </c>
      <c r="M2793" t="s">
        <v>4125</v>
      </c>
    </row>
    <row r="2794" spans="1:13" ht="30">
      <c r="A2794">
        <v>880874</v>
      </c>
      <c r="B2794">
        <v>11190547</v>
      </c>
      <c r="D2794" t="s">
        <v>4120</v>
      </c>
      <c r="F2794" t="s">
        <v>51</v>
      </c>
      <c r="G2794" t="s">
        <v>52</v>
      </c>
      <c r="H2794">
        <v>2</v>
      </c>
      <c r="I2794" t="s">
        <v>120</v>
      </c>
      <c r="J2794" s="5" t="s">
        <v>121</v>
      </c>
      <c r="K2794" s="5" t="s">
        <v>122</v>
      </c>
      <c r="L2794" s="6">
        <v>44476.671527777777</v>
      </c>
      <c r="M2794" t="s">
        <v>4126</v>
      </c>
    </row>
    <row r="2795" spans="1:13">
      <c r="A2795">
        <v>880874</v>
      </c>
      <c r="B2795">
        <v>11190547</v>
      </c>
      <c r="D2795" t="s">
        <v>4120</v>
      </c>
      <c r="F2795" t="s">
        <v>51</v>
      </c>
      <c r="G2795" t="s">
        <v>52</v>
      </c>
      <c r="H2795">
        <v>1</v>
      </c>
      <c r="I2795" t="s">
        <v>1236</v>
      </c>
      <c r="J2795" s="5" t="s">
        <v>166</v>
      </c>
      <c r="K2795" s="5" t="s">
        <v>1237</v>
      </c>
      <c r="L2795" s="6">
        <v>44476.67083333333</v>
      </c>
      <c r="M2795" t="s">
        <v>4127</v>
      </c>
    </row>
    <row r="2796" spans="1:13" ht="30">
      <c r="A2796">
        <v>880874</v>
      </c>
      <c r="B2796">
        <v>11190547</v>
      </c>
      <c r="D2796" t="s">
        <v>4120</v>
      </c>
      <c r="F2796" t="s">
        <v>51</v>
      </c>
      <c r="G2796" t="s">
        <v>52</v>
      </c>
      <c r="H2796">
        <v>2</v>
      </c>
      <c r="I2796" t="s">
        <v>29</v>
      </c>
      <c r="J2796" s="5" t="s">
        <v>30</v>
      </c>
      <c r="K2796" s="5" t="s">
        <v>30</v>
      </c>
      <c r="L2796" s="6">
        <v>44476.671527777777</v>
      </c>
      <c r="M2796" t="s">
        <v>4128</v>
      </c>
    </row>
    <row r="2797" spans="1:13">
      <c r="A2797">
        <v>880874</v>
      </c>
      <c r="B2797">
        <v>11190547</v>
      </c>
      <c r="D2797" t="s">
        <v>4120</v>
      </c>
      <c r="F2797" t="s">
        <v>51</v>
      </c>
      <c r="G2797" t="s">
        <v>52</v>
      </c>
      <c r="H2797">
        <v>2</v>
      </c>
      <c r="I2797" t="s">
        <v>1300</v>
      </c>
      <c r="J2797" s="5" t="s">
        <v>1047</v>
      </c>
      <c r="K2797" s="5" t="s">
        <v>1301</v>
      </c>
      <c r="L2797" s="6">
        <v>44476.671527777777</v>
      </c>
      <c r="M2797" t="s">
        <v>4129</v>
      </c>
    </row>
    <row r="2798" spans="1:13" ht="30">
      <c r="A2798">
        <v>880874</v>
      </c>
      <c r="B2798">
        <v>11190547</v>
      </c>
      <c r="D2798" t="s">
        <v>4120</v>
      </c>
      <c r="F2798" t="s">
        <v>51</v>
      </c>
      <c r="G2798" t="s">
        <v>52</v>
      </c>
      <c r="H2798">
        <v>2</v>
      </c>
      <c r="I2798" t="s">
        <v>120</v>
      </c>
      <c r="J2798" s="5" t="s">
        <v>121</v>
      </c>
      <c r="K2798" s="5" t="s">
        <v>122</v>
      </c>
      <c r="L2798" s="6">
        <v>44476.671527777777</v>
      </c>
      <c r="M2798" t="s">
        <v>4130</v>
      </c>
    </row>
    <row r="2799" spans="1:13">
      <c r="A2799">
        <v>880875</v>
      </c>
      <c r="F2799" t="s">
        <v>51</v>
      </c>
      <c r="G2799" t="s">
        <v>52</v>
      </c>
      <c r="H2799">
        <v>1</v>
      </c>
      <c r="I2799" t="s">
        <v>1232</v>
      </c>
      <c r="J2799" s="5" t="s">
        <v>1232</v>
      </c>
      <c r="K2799" s="5" t="s">
        <v>1233</v>
      </c>
      <c r="L2799" s="6">
        <v>44476.660416666666</v>
      </c>
      <c r="M2799" t="s">
        <v>4131</v>
      </c>
    </row>
    <row r="2800" spans="1:13" ht="30">
      <c r="A2800">
        <v>880875</v>
      </c>
      <c r="B2800">
        <v>11189077</v>
      </c>
      <c r="C2800" t="s">
        <v>479</v>
      </c>
      <c r="D2800" t="s">
        <v>4132</v>
      </c>
      <c r="F2800" t="s">
        <v>51</v>
      </c>
      <c r="G2800" t="s">
        <v>52</v>
      </c>
      <c r="H2800">
        <v>2</v>
      </c>
      <c r="I2800" t="s">
        <v>1482</v>
      </c>
      <c r="J2800" s="5" t="s">
        <v>1483</v>
      </c>
      <c r="K2800" s="5" t="s">
        <v>1484</v>
      </c>
      <c r="L2800" s="6">
        <v>44476.660416666666</v>
      </c>
      <c r="M2800" t="s">
        <v>4133</v>
      </c>
    </row>
    <row r="2801" spans="1:17">
      <c r="A2801">
        <v>880878</v>
      </c>
      <c r="F2801" t="s">
        <v>55</v>
      </c>
      <c r="G2801" t="s">
        <v>23</v>
      </c>
      <c r="H2801">
        <v>1</v>
      </c>
      <c r="I2801" t="s">
        <v>1232</v>
      </c>
      <c r="J2801" s="5" t="s">
        <v>1232</v>
      </c>
      <c r="K2801" s="5" t="s">
        <v>1233</v>
      </c>
      <c r="L2801" s="6">
        <v>44476.579861111109</v>
      </c>
      <c r="M2801" t="s">
        <v>4134</v>
      </c>
    </row>
    <row r="2802" spans="1:17" ht="30">
      <c r="A2802">
        <v>880878</v>
      </c>
      <c r="B2802">
        <v>11168763</v>
      </c>
      <c r="D2802" t="s">
        <v>4135</v>
      </c>
      <c r="F2802" t="s">
        <v>55</v>
      </c>
      <c r="G2802" t="s">
        <v>23</v>
      </c>
      <c r="H2802">
        <v>1</v>
      </c>
      <c r="I2802" t="s">
        <v>3152</v>
      </c>
      <c r="J2802" s="5" t="s">
        <v>3153</v>
      </c>
      <c r="K2802" s="5" t="s">
        <v>3154</v>
      </c>
      <c r="L2802" s="6">
        <v>44476.579861111109</v>
      </c>
      <c r="M2802" t="s">
        <v>4136</v>
      </c>
    </row>
    <row r="2803" spans="1:17" ht="30">
      <c r="A2803">
        <v>880878</v>
      </c>
      <c r="B2803">
        <v>11168763</v>
      </c>
      <c r="D2803" t="s">
        <v>4135</v>
      </c>
      <c r="F2803" t="s">
        <v>55</v>
      </c>
      <c r="G2803" t="s">
        <v>23</v>
      </c>
      <c r="H2803">
        <v>2</v>
      </c>
      <c r="I2803" t="s">
        <v>918</v>
      </c>
      <c r="J2803" s="5" t="s">
        <v>804</v>
      </c>
      <c r="K2803" s="5" t="s">
        <v>919</v>
      </c>
      <c r="L2803" s="6">
        <v>44476.579861111109</v>
      </c>
      <c r="M2803" t="s">
        <v>4137</v>
      </c>
    </row>
    <row r="2804" spans="1:17" ht="30">
      <c r="A2804">
        <v>880878</v>
      </c>
      <c r="B2804">
        <v>11168763</v>
      </c>
      <c r="C2804">
        <v>313971815</v>
      </c>
      <c r="D2804" t="s">
        <v>4135</v>
      </c>
      <c r="F2804" t="s">
        <v>55</v>
      </c>
      <c r="G2804" t="s">
        <v>23</v>
      </c>
      <c r="H2804">
        <v>1</v>
      </c>
      <c r="I2804" t="s">
        <v>3307</v>
      </c>
      <c r="J2804" s="5" t="s">
        <v>3136</v>
      </c>
      <c r="K2804" s="5" t="s">
        <v>3308</v>
      </c>
      <c r="L2804" s="6">
        <v>44476.579861111109</v>
      </c>
      <c r="M2804" t="s">
        <v>4138</v>
      </c>
    </row>
    <row r="2805" spans="1:17">
      <c r="A2805">
        <v>880884</v>
      </c>
      <c r="F2805" t="s">
        <v>55</v>
      </c>
      <c r="G2805" t="s">
        <v>23</v>
      </c>
      <c r="H2805">
        <v>1</v>
      </c>
      <c r="I2805" t="s">
        <v>1232</v>
      </c>
      <c r="J2805" s="5" t="s">
        <v>1232</v>
      </c>
      <c r="K2805" s="5" t="s">
        <v>1233</v>
      </c>
      <c r="L2805" s="6">
        <v>44476.574305555558</v>
      </c>
      <c r="M2805" t="s">
        <v>4139</v>
      </c>
    </row>
    <row r="2806" spans="1:17" ht="30">
      <c r="A2806">
        <v>880884</v>
      </c>
      <c r="B2806">
        <v>11079202</v>
      </c>
      <c r="C2806">
        <v>315143532</v>
      </c>
      <c r="D2806" t="s">
        <v>4015</v>
      </c>
      <c r="F2806" t="s">
        <v>55</v>
      </c>
      <c r="G2806" t="s">
        <v>23</v>
      </c>
      <c r="H2806">
        <v>1</v>
      </c>
      <c r="I2806" t="s">
        <v>1077</v>
      </c>
      <c r="J2806" s="5" t="s">
        <v>1078</v>
      </c>
      <c r="K2806" s="5" t="s">
        <v>1079</v>
      </c>
      <c r="L2806" s="6">
        <v>44476.574999999997</v>
      </c>
      <c r="M2806" t="s">
        <v>4140</v>
      </c>
      <c r="N2806">
        <v>0</v>
      </c>
      <c r="Q2806" s="6">
        <v>44475</v>
      </c>
    </row>
    <row r="2807" spans="1:17" ht="30">
      <c r="A2807">
        <v>880884</v>
      </c>
      <c r="B2807">
        <v>11079202</v>
      </c>
      <c r="C2807">
        <v>315143532</v>
      </c>
      <c r="D2807" t="s">
        <v>4015</v>
      </c>
      <c r="F2807" t="s">
        <v>55</v>
      </c>
      <c r="G2807" t="s">
        <v>23</v>
      </c>
      <c r="H2807">
        <v>1</v>
      </c>
      <c r="I2807" t="s">
        <v>1077</v>
      </c>
      <c r="J2807" s="5" t="s">
        <v>1078</v>
      </c>
      <c r="K2807" s="5" t="s">
        <v>1079</v>
      </c>
      <c r="L2807" s="6">
        <v>44476.574999999997</v>
      </c>
      <c r="M2807" t="s">
        <v>4141</v>
      </c>
      <c r="N2807">
        <v>0</v>
      </c>
      <c r="Q2807" s="6">
        <v>44475</v>
      </c>
    </row>
    <row r="2808" spans="1:17">
      <c r="A2808">
        <v>880885</v>
      </c>
      <c r="F2808" t="s">
        <v>51</v>
      </c>
      <c r="G2808" t="s">
        <v>52</v>
      </c>
      <c r="H2808">
        <v>1</v>
      </c>
      <c r="I2808" t="s">
        <v>1232</v>
      </c>
      <c r="J2808" s="5" t="s">
        <v>1232</v>
      </c>
      <c r="K2808" s="5" t="s">
        <v>1233</v>
      </c>
      <c r="L2808" s="6">
        <v>44476.661111111112</v>
      </c>
      <c r="M2808" t="s">
        <v>4142</v>
      </c>
    </row>
    <row r="2809" spans="1:17" ht="30">
      <c r="A2809">
        <v>880885</v>
      </c>
      <c r="B2809">
        <v>11191589</v>
      </c>
      <c r="D2809" t="s">
        <v>3549</v>
      </c>
      <c r="F2809" t="s">
        <v>51</v>
      </c>
      <c r="G2809" t="s">
        <v>52</v>
      </c>
      <c r="H2809">
        <v>1</v>
      </c>
      <c r="I2809" t="s">
        <v>413</v>
      </c>
      <c r="J2809" s="5" t="s">
        <v>414</v>
      </c>
      <c r="K2809" s="5" t="s">
        <v>415</v>
      </c>
      <c r="L2809" s="6">
        <v>44476.661805555559</v>
      </c>
      <c r="M2809" t="s">
        <v>4143</v>
      </c>
    </row>
    <row r="2810" spans="1:17">
      <c r="A2810">
        <v>880885</v>
      </c>
      <c r="B2810">
        <v>11191589</v>
      </c>
      <c r="D2810" t="s">
        <v>3549</v>
      </c>
      <c r="F2810" t="s">
        <v>51</v>
      </c>
      <c r="G2810" t="s">
        <v>52</v>
      </c>
      <c r="H2810">
        <v>1</v>
      </c>
      <c r="I2810" t="s">
        <v>165</v>
      </c>
      <c r="J2810" s="5" t="s">
        <v>166</v>
      </c>
      <c r="K2810" s="5" t="s">
        <v>166</v>
      </c>
      <c r="L2810" s="6">
        <v>44476.661805555559</v>
      </c>
      <c r="M2810" t="s">
        <v>4144</v>
      </c>
    </row>
    <row r="2811" spans="1:17">
      <c r="A2811">
        <v>880885</v>
      </c>
      <c r="B2811">
        <v>11191589</v>
      </c>
      <c r="D2811" t="s">
        <v>3549</v>
      </c>
      <c r="F2811" t="s">
        <v>51</v>
      </c>
      <c r="G2811" t="s">
        <v>52</v>
      </c>
      <c r="H2811">
        <v>1</v>
      </c>
      <c r="I2811" t="s">
        <v>1236</v>
      </c>
      <c r="J2811" s="5" t="s">
        <v>166</v>
      </c>
      <c r="K2811" s="5" t="s">
        <v>1237</v>
      </c>
      <c r="L2811" s="6">
        <v>44476.661805555559</v>
      </c>
      <c r="M2811" t="s">
        <v>4145</v>
      </c>
    </row>
    <row r="2812" spans="1:17" ht="30">
      <c r="A2812">
        <v>880885</v>
      </c>
      <c r="B2812">
        <v>11191589</v>
      </c>
      <c r="D2812" t="s">
        <v>3549</v>
      </c>
      <c r="F2812" t="s">
        <v>51</v>
      </c>
      <c r="G2812" t="s">
        <v>52</v>
      </c>
      <c r="H2812">
        <v>5</v>
      </c>
      <c r="I2812" t="s">
        <v>1516</v>
      </c>
      <c r="J2812" s="5" t="s">
        <v>414</v>
      </c>
      <c r="K2812" s="5" t="s">
        <v>1517</v>
      </c>
      <c r="L2812" s="6">
        <v>44476.661805555559</v>
      </c>
      <c r="M2812" t="s">
        <v>4146</v>
      </c>
    </row>
    <row r="2813" spans="1:17">
      <c r="A2813">
        <v>880886</v>
      </c>
      <c r="F2813" t="s">
        <v>51</v>
      </c>
      <c r="G2813" t="s">
        <v>52</v>
      </c>
      <c r="H2813">
        <v>1</v>
      </c>
      <c r="I2813" t="s">
        <v>1232</v>
      </c>
      <c r="J2813" s="5" t="s">
        <v>1232</v>
      </c>
      <c r="K2813" s="5" t="s">
        <v>1233</v>
      </c>
      <c r="L2813" s="6">
        <v>44476.711111111108</v>
      </c>
      <c r="M2813" t="s">
        <v>4147</v>
      </c>
    </row>
    <row r="2814" spans="1:17">
      <c r="A2814">
        <v>880886</v>
      </c>
      <c r="B2814">
        <v>994767</v>
      </c>
      <c r="D2814" t="s">
        <v>4148</v>
      </c>
      <c r="F2814" t="s">
        <v>51</v>
      </c>
      <c r="G2814" t="s">
        <v>52</v>
      </c>
      <c r="H2814">
        <v>1</v>
      </c>
      <c r="I2814" t="s">
        <v>1236</v>
      </c>
      <c r="J2814" s="5" t="s">
        <v>166</v>
      </c>
      <c r="K2814" s="5" t="s">
        <v>1237</v>
      </c>
      <c r="L2814" s="6">
        <v>44476.711111111108</v>
      </c>
      <c r="M2814" t="s">
        <v>4149</v>
      </c>
    </row>
    <row r="2815" spans="1:17">
      <c r="A2815">
        <v>880886</v>
      </c>
      <c r="B2815">
        <v>994767</v>
      </c>
      <c r="D2815" t="s">
        <v>4148</v>
      </c>
      <c r="F2815" t="s">
        <v>51</v>
      </c>
      <c r="G2815" t="s">
        <v>52</v>
      </c>
      <c r="H2815">
        <v>1</v>
      </c>
      <c r="I2815" t="s">
        <v>1666</v>
      </c>
      <c r="J2815" s="5" t="s">
        <v>1667</v>
      </c>
      <c r="K2815" s="5" t="s">
        <v>1667</v>
      </c>
      <c r="L2815" s="6">
        <v>44476.711111111108</v>
      </c>
      <c r="M2815" t="s">
        <v>4150</v>
      </c>
    </row>
    <row r="2816" spans="1:17" ht="30">
      <c r="A2816">
        <v>880886</v>
      </c>
      <c r="B2816">
        <v>994767</v>
      </c>
      <c r="D2816" t="s">
        <v>4148</v>
      </c>
      <c r="F2816" t="s">
        <v>51</v>
      </c>
      <c r="G2816" t="s">
        <v>52</v>
      </c>
      <c r="H2816">
        <v>3</v>
      </c>
      <c r="I2816" t="s">
        <v>29</v>
      </c>
      <c r="J2816" s="5" t="s">
        <v>30</v>
      </c>
      <c r="K2816" s="5" t="s">
        <v>30</v>
      </c>
      <c r="L2816" s="6">
        <v>44476.711111111108</v>
      </c>
      <c r="M2816" t="s">
        <v>4151</v>
      </c>
    </row>
    <row r="2817" spans="1:13" ht="30">
      <c r="A2817">
        <v>880886</v>
      </c>
      <c r="B2817">
        <v>994767</v>
      </c>
      <c r="D2817" t="s">
        <v>4148</v>
      </c>
      <c r="F2817" t="s">
        <v>51</v>
      </c>
      <c r="G2817" t="s">
        <v>52</v>
      </c>
      <c r="H2817">
        <v>3</v>
      </c>
      <c r="I2817" t="s">
        <v>120</v>
      </c>
      <c r="J2817" s="5" t="s">
        <v>121</v>
      </c>
      <c r="K2817" s="5" t="s">
        <v>122</v>
      </c>
      <c r="L2817" s="6">
        <v>44476.711111111108</v>
      </c>
      <c r="M2817" t="s">
        <v>4152</v>
      </c>
    </row>
    <row r="2818" spans="1:13" ht="30">
      <c r="A2818">
        <v>880886</v>
      </c>
      <c r="B2818">
        <v>994767</v>
      </c>
      <c r="D2818" t="s">
        <v>4148</v>
      </c>
      <c r="F2818" t="s">
        <v>51</v>
      </c>
      <c r="G2818" t="s">
        <v>52</v>
      </c>
      <c r="H2818">
        <v>1</v>
      </c>
      <c r="I2818" t="s">
        <v>105</v>
      </c>
      <c r="J2818" s="5" t="s">
        <v>106</v>
      </c>
      <c r="K2818" s="5" t="s">
        <v>107</v>
      </c>
      <c r="L2818" s="6">
        <v>44476.711111111108</v>
      </c>
      <c r="M2818" t="s">
        <v>4153</v>
      </c>
    </row>
    <row r="2819" spans="1:13">
      <c r="A2819">
        <v>880888</v>
      </c>
      <c r="F2819" t="s">
        <v>22</v>
      </c>
      <c r="G2819" t="s">
        <v>23</v>
      </c>
      <c r="H2819">
        <v>1</v>
      </c>
      <c r="I2819" t="s">
        <v>1232</v>
      </c>
      <c r="J2819" s="5" t="s">
        <v>1232</v>
      </c>
      <c r="K2819" s="5" t="s">
        <v>1233</v>
      </c>
      <c r="L2819" s="6">
        <v>44476.585416666669</v>
      </c>
      <c r="M2819" t="s">
        <v>4154</v>
      </c>
    </row>
    <row r="2820" spans="1:13">
      <c r="A2820">
        <v>880888</v>
      </c>
      <c r="B2820">
        <v>11177660</v>
      </c>
      <c r="C2820">
        <v>314658342</v>
      </c>
      <c r="D2820" t="s">
        <v>4155</v>
      </c>
      <c r="F2820" t="s">
        <v>22</v>
      </c>
      <c r="G2820" t="s">
        <v>23</v>
      </c>
      <c r="H2820">
        <v>2</v>
      </c>
      <c r="I2820" t="s">
        <v>4156</v>
      </c>
      <c r="J2820" s="5" t="s">
        <v>3169</v>
      </c>
      <c r="K2820" s="5" t="s">
        <v>4157</v>
      </c>
      <c r="L2820" s="6">
        <v>44476.586111111108</v>
      </c>
      <c r="M2820" t="s">
        <v>4158</v>
      </c>
    </row>
    <row r="2821" spans="1:13" ht="30">
      <c r="A2821">
        <v>880888</v>
      </c>
      <c r="B2821">
        <v>11177660</v>
      </c>
      <c r="C2821">
        <v>314658342</v>
      </c>
      <c r="D2821" t="s">
        <v>4155</v>
      </c>
      <c r="F2821" t="s">
        <v>22</v>
      </c>
      <c r="G2821" t="s">
        <v>23</v>
      </c>
      <c r="H2821">
        <v>2</v>
      </c>
      <c r="I2821" t="s">
        <v>4159</v>
      </c>
      <c r="J2821" s="5" t="s">
        <v>3169</v>
      </c>
      <c r="K2821" s="5" t="s">
        <v>4160</v>
      </c>
      <c r="L2821" s="6">
        <v>44476.586111111108</v>
      </c>
      <c r="M2821" t="s">
        <v>4161</v>
      </c>
    </row>
    <row r="2822" spans="1:13">
      <c r="A2822">
        <v>880901</v>
      </c>
      <c r="F2822" t="s">
        <v>51</v>
      </c>
      <c r="G2822" t="s">
        <v>52</v>
      </c>
      <c r="H2822">
        <v>1</v>
      </c>
      <c r="I2822" t="s">
        <v>1232</v>
      </c>
      <c r="J2822" s="5" t="s">
        <v>1232</v>
      </c>
      <c r="K2822" s="5" t="s">
        <v>1233</v>
      </c>
      <c r="L2822" s="6">
        <v>44476.71597222222</v>
      </c>
      <c r="M2822" t="s">
        <v>4162</v>
      </c>
    </row>
    <row r="2823" spans="1:13" ht="30">
      <c r="A2823">
        <v>880901</v>
      </c>
      <c r="B2823">
        <v>11191589</v>
      </c>
      <c r="D2823" t="s">
        <v>3549</v>
      </c>
      <c r="F2823" t="s">
        <v>51</v>
      </c>
      <c r="G2823" t="s">
        <v>52</v>
      </c>
      <c r="H2823">
        <v>1</v>
      </c>
      <c r="I2823" t="s">
        <v>39</v>
      </c>
      <c r="J2823" s="5" t="s">
        <v>40</v>
      </c>
      <c r="K2823" s="5" t="s">
        <v>41</v>
      </c>
      <c r="L2823" s="6">
        <v>44476.71597222222</v>
      </c>
      <c r="M2823" t="s">
        <v>4163</v>
      </c>
    </row>
    <row r="2824" spans="1:13">
      <c r="A2824">
        <v>880902</v>
      </c>
      <c r="F2824" t="s">
        <v>51</v>
      </c>
      <c r="G2824" t="s">
        <v>52</v>
      </c>
      <c r="H2824">
        <v>1</v>
      </c>
      <c r="I2824" t="s">
        <v>1232</v>
      </c>
      <c r="J2824" s="5" t="s">
        <v>1232</v>
      </c>
      <c r="K2824" s="5" t="s">
        <v>1233</v>
      </c>
      <c r="L2824" s="6">
        <v>44476.673611111109</v>
      </c>
      <c r="M2824" t="s">
        <v>4164</v>
      </c>
    </row>
    <row r="2825" spans="1:13" ht="30">
      <c r="A2825">
        <v>880902</v>
      </c>
      <c r="B2825">
        <v>11189077</v>
      </c>
      <c r="D2825" t="s">
        <v>4132</v>
      </c>
      <c r="F2825" t="s">
        <v>51</v>
      </c>
      <c r="G2825" t="s">
        <v>52</v>
      </c>
      <c r="H2825">
        <v>12</v>
      </c>
      <c r="I2825" t="s">
        <v>29</v>
      </c>
      <c r="J2825" s="5" t="s">
        <v>30</v>
      </c>
      <c r="K2825" s="5" t="s">
        <v>30</v>
      </c>
      <c r="L2825" s="6">
        <v>44476.71597222222</v>
      </c>
      <c r="M2825" t="s">
        <v>4165</v>
      </c>
    </row>
    <row r="2826" spans="1:13">
      <c r="A2826">
        <v>880902</v>
      </c>
      <c r="B2826">
        <v>11189077</v>
      </c>
      <c r="D2826" t="s">
        <v>4132</v>
      </c>
      <c r="F2826" t="s">
        <v>51</v>
      </c>
      <c r="G2826" t="s">
        <v>52</v>
      </c>
      <c r="H2826">
        <v>2</v>
      </c>
      <c r="I2826" t="s">
        <v>251</v>
      </c>
      <c r="J2826" s="5" t="s">
        <v>252</v>
      </c>
      <c r="K2826" s="5" t="s">
        <v>253</v>
      </c>
      <c r="L2826" s="6">
        <v>44476.71597222222</v>
      </c>
      <c r="M2826" t="s">
        <v>4166</v>
      </c>
    </row>
    <row r="2827" spans="1:13" ht="30">
      <c r="A2827">
        <v>880902</v>
      </c>
      <c r="B2827">
        <v>11189077</v>
      </c>
      <c r="D2827" t="s">
        <v>4132</v>
      </c>
      <c r="F2827" t="s">
        <v>51</v>
      </c>
      <c r="G2827" t="s">
        <v>52</v>
      </c>
      <c r="H2827">
        <v>1</v>
      </c>
      <c r="I2827" t="s">
        <v>1077</v>
      </c>
      <c r="J2827" s="5" t="s">
        <v>1078</v>
      </c>
      <c r="K2827" s="5" t="s">
        <v>1079</v>
      </c>
      <c r="L2827" s="6">
        <v>44476.71597222222</v>
      </c>
      <c r="M2827" t="s">
        <v>4167</v>
      </c>
    </row>
    <row r="2828" spans="1:13" ht="30">
      <c r="A2828">
        <v>880902</v>
      </c>
      <c r="B2828">
        <v>11189077</v>
      </c>
      <c r="D2828" t="s">
        <v>4132</v>
      </c>
      <c r="F2828" t="s">
        <v>51</v>
      </c>
      <c r="G2828" t="s">
        <v>52</v>
      </c>
      <c r="H2828">
        <v>7</v>
      </c>
      <c r="I2828" t="s">
        <v>1077</v>
      </c>
      <c r="J2828" s="5" t="s">
        <v>1078</v>
      </c>
      <c r="K2828" s="5" t="s">
        <v>1079</v>
      </c>
      <c r="L2828" s="6">
        <v>44476.71597222222</v>
      </c>
      <c r="M2828" t="s">
        <v>4168</v>
      </c>
    </row>
    <row r="2829" spans="1:13">
      <c r="A2829">
        <v>880904</v>
      </c>
      <c r="F2829" t="s">
        <v>51</v>
      </c>
      <c r="G2829" t="s">
        <v>52</v>
      </c>
      <c r="H2829">
        <v>1</v>
      </c>
      <c r="I2829" t="s">
        <v>1232</v>
      </c>
      <c r="J2829" s="5" t="s">
        <v>1232</v>
      </c>
      <c r="K2829" s="5" t="s">
        <v>1233</v>
      </c>
      <c r="L2829" s="6">
        <v>44476.716666666667</v>
      </c>
      <c r="M2829" t="s">
        <v>4169</v>
      </c>
    </row>
    <row r="2830" spans="1:13" ht="30">
      <c r="A2830">
        <v>880904</v>
      </c>
      <c r="B2830">
        <v>11191814</v>
      </c>
      <c r="C2830" t="s">
        <v>479</v>
      </c>
      <c r="D2830" t="s">
        <v>4170</v>
      </c>
      <c r="F2830" t="s">
        <v>51</v>
      </c>
      <c r="G2830" t="s">
        <v>52</v>
      </c>
      <c r="H2830">
        <v>2</v>
      </c>
      <c r="I2830" t="s">
        <v>1482</v>
      </c>
      <c r="J2830" s="5" t="s">
        <v>1483</v>
      </c>
      <c r="K2830" s="5" t="s">
        <v>1484</v>
      </c>
      <c r="L2830" s="6">
        <v>44476.716666666667</v>
      </c>
      <c r="M2830" t="s">
        <v>4171</v>
      </c>
    </row>
    <row r="2831" spans="1:13">
      <c r="A2831">
        <v>880905</v>
      </c>
      <c r="F2831" t="s">
        <v>334</v>
      </c>
      <c r="G2831" t="s">
        <v>23</v>
      </c>
      <c r="H2831">
        <v>1</v>
      </c>
      <c r="I2831" t="s">
        <v>1232</v>
      </c>
      <c r="J2831" s="5" t="s">
        <v>1232</v>
      </c>
      <c r="K2831" s="5" t="s">
        <v>1233</v>
      </c>
      <c r="L2831" s="6">
        <v>44476.580555555556</v>
      </c>
      <c r="M2831" t="s">
        <v>4172</v>
      </c>
    </row>
    <row r="2832" spans="1:13" ht="30">
      <c r="A2832">
        <v>880905</v>
      </c>
      <c r="B2832">
        <v>11056119</v>
      </c>
      <c r="D2832" t="s">
        <v>4173</v>
      </c>
      <c r="F2832" t="s">
        <v>334</v>
      </c>
      <c r="G2832" t="s">
        <v>23</v>
      </c>
      <c r="H2832">
        <v>2</v>
      </c>
      <c r="I2832" t="s">
        <v>2955</v>
      </c>
      <c r="J2832" s="5" t="s">
        <v>2956</v>
      </c>
      <c r="K2832" s="5" t="s">
        <v>2956</v>
      </c>
      <c r="L2832" s="6">
        <v>44476.580555555556</v>
      </c>
      <c r="M2832" t="s">
        <v>4174</v>
      </c>
    </row>
    <row r="2833" spans="1:13" ht="30">
      <c r="A2833">
        <v>880905</v>
      </c>
      <c r="B2833">
        <v>11076173</v>
      </c>
      <c r="C2833">
        <v>313949553</v>
      </c>
      <c r="D2833" t="s">
        <v>4175</v>
      </c>
      <c r="F2833" t="s">
        <v>334</v>
      </c>
      <c r="G2833" t="s">
        <v>23</v>
      </c>
      <c r="H2833">
        <v>2</v>
      </c>
      <c r="I2833" t="s">
        <v>3135</v>
      </c>
      <c r="J2833" s="5" t="s">
        <v>3136</v>
      </c>
      <c r="K2833" s="5" t="s">
        <v>3137</v>
      </c>
      <c r="L2833" s="6">
        <v>44476.580555555556</v>
      </c>
      <c r="M2833" t="s">
        <v>4176</v>
      </c>
    </row>
    <row r="2834" spans="1:13" ht="30">
      <c r="A2834">
        <v>880905</v>
      </c>
      <c r="B2834">
        <v>11088147</v>
      </c>
      <c r="D2834" t="s">
        <v>1196</v>
      </c>
      <c r="F2834" t="s">
        <v>334</v>
      </c>
      <c r="G2834" t="s">
        <v>23</v>
      </c>
      <c r="H2834">
        <v>1</v>
      </c>
      <c r="I2834" t="s">
        <v>2955</v>
      </c>
      <c r="J2834" s="5" t="s">
        <v>2956</v>
      </c>
      <c r="K2834" s="5" t="s">
        <v>2956</v>
      </c>
      <c r="L2834" s="6">
        <v>44476.580555555556</v>
      </c>
      <c r="M2834" t="s">
        <v>4177</v>
      </c>
    </row>
    <row r="2835" spans="1:13" ht="30">
      <c r="A2835">
        <v>880905</v>
      </c>
      <c r="B2835">
        <v>11156711</v>
      </c>
      <c r="C2835">
        <v>314946292</v>
      </c>
      <c r="D2835" t="s">
        <v>4178</v>
      </c>
      <c r="F2835" t="s">
        <v>334</v>
      </c>
      <c r="G2835" t="s">
        <v>23</v>
      </c>
      <c r="H2835">
        <v>2</v>
      </c>
      <c r="I2835" t="s">
        <v>3135</v>
      </c>
      <c r="J2835" s="5" t="s">
        <v>3136</v>
      </c>
      <c r="K2835" s="5" t="s">
        <v>3137</v>
      </c>
      <c r="L2835" s="6">
        <v>44476.580555555556</v>
      </c>
      <c r="M2835" t="s">
        <v>4179</v>
      </c>
    </row>
    <row r="2836" spans="1:13">
      <c r="A2836">
        <v>880905</v>
      </c>
      <c r="B2836">
        <v>11159467</v>
      </c>
      <c r="C2836">
        <v>314902395</v>
      </c>
      <c r="D2836" t="s">
        <v>3906</v>
      </c>
      <c r="F2836" t="s">
        <v>334</v>
      </c>
      <c r="G2836" t="s">
        <v>23</v>
      </c>
      <c r="H2836">
        <v>2</v>
      </c>
      <c r="I2836" t="s">
        <v>4180</v>
      </c>
      <c r="J2836" s="5" t="s">
        <v>4181</v>
      </c>
      <c r="K2836" s="5" t="s">
        <v>4181</v>
      </c>
      <c r="L2836" s="6">
        <v>44476.580555555556</v>
      </c>
      <c r="M2836" t="s">
        <v>4182</v>
      </c>
    </row>
    <row r="2837" spans="1:13" ht="30">
      <c r="A2837">
        <v>880905</v>
      </c>
      <c r="B2837">
        <v>11188358</v>
      </c>
      <c r="D2837" t="s">
        <v>4183</v>
      </c>
      <c r="F2837" t="s">
        <v>334</v>
      </c>
      <c r="G2837" t="s">
        <v>23</v>
      </c>
      <c r="H2837">
        <v>5</v>
      </c>
      <c r="I2837" t="s">
        <v>2797</v>
      </c>
      <c r="J2837" s="5" t="s">
        <v>804</v>
      </c>
      <c r="K2837" s="5" t="s">
        <v>2798</v>
      </c>
      <c r="L2837" s="6">
        <v>44476.580555555556</v>
      </c>
      <c r="M2837" t="s">
        <v>4184</v>
      </c>
    </row>
    <row r="2838" spans="1:13" ht="30">
      <c r="A2838">
        <v>880905</v>
      </c>
      <c r="B2838">
        <v>145433</v>
      </c>
      <c r="D2838" t="s">
        <v>4185</v>
      </c>
      <c r="F2838" t="s">
        <v>334</v>
      </c>
      <c r="G2838" t="s">
        <v>23</v>
      </c>
      <c r="H2838">
        <v>6</v>
      </c>
      <c r="I2838" t="s">
        <v>2955</v>
      </c>
      <c r="J2838" s="5" t="s">
        <v>2956</v>
      </c>
      <c r="K2838" s="5" t="s">
        <v>2956</v>
      </c>
      <c r="L2838" s="6">
        <v>44476.580555555556</v>
      </c>
      <c r="M2838" t="s">
        <v>4186</v>
      </c>
    </row>
    <row r="2839" spans="1:13">
      <c r="A2839">
        <v>880910</v>
      </c>
      <c r="F2839" t="s">
        <v>22</v>
      </c>
      <c r="G2839" t="s">
        <v>23</v>
      </c>
      <c r="H2839">
        <v>1</v>
      </c>
      <c r="I2839" t="s">
        <v>1232</v>
      </c>
      <c r="J2839" s="5" t="s">
        <v>1232</v>
      </c>
      <c r="K2839" s="5" t="s">
        <v>1233</v>
      </c>
      <c r="L2839" s="6">
        <v>44476.57708333333</v>
      </c>
      <c r="M2839" t="s">
        <v>4187</v>
      </c>
    </row>
    <row r="2840" spans="1:13">
      <c r="A2840">
        <v>880910</v>
      </c>
      <c r="B2840">
        <v>11176990</v>
      </c>
      <c r="C2840">
        <v>314753753</v>
      </c>
      <c r="D2840" t="s">
        <v>4188</v>
      </c>
      <c r="F2840" t="s">
        <v>22</v>
      </c>
      <c r="G2840" t="s">
        <v>23</v>
      </c>
      <c r="H2840">
        <v>2</v>
      </c>
      <c r="I2840" t="s">
        <v>4156</v>
      </c>
      <c r="J2840" s="5" t="s">
        <v>3169</v>
      </c>
      <c r="K2840" s="5" t="s">
        <v>4157</v>
      </c>
      <c r="L2840" s="6">
        <v>44476.57708333333</v>
      </c>
      <c r="M2840" t="s">
        <v>4189</v>
      </c>
    </row>
    <row r="2841" spans="1:13" ht="30">
      <c r="A2841">
        <v>880910</v>
      </c>
      <c r="B2841">
        <v>11176990</v>
      </c>
      <c r="C2841">
        <v>314753753</v>
      </c>
      <c r="D2841" t="s">
        <v>4188</v>
      </c>
      <c r="F2841" t="s">
        <v>22</v>
      </c>
      <c r="G2841" t="s">
        <v>23</v>
      </c>
      <c r="H2841">
        <v>2</v>
      </c>
      <c r="I2841" t="s">
        <v>4159</v>
      </c>
      <c r="J2841" s="5" t="s">
        <v>3169</v>
      </c>
      <c r="K2841" s="5" t="s">
        <v>4160</v>
      </c>
      <c r="L2841" s="6">
        <v>44476.57708333333</v>
      </c>
      <c r="M2841" t="s">
        <v>4190</v>
      </c>
    </row>
    <row r="2842" spans="1:13">
      <c r="A2842">
        <v>880913</v>
      </c>
      <c r="E2842" t="s">
        <v>3265</v>
      </c>
      <c r="F2842" t="s">
        <v>334</v>
      </c>
      <c r="G2842" t="s">
        <v>23</v>
      </c>
      <c r="H2842">
        <v>1</v>
      </c>
      <c r="I2842" t="s">
        <v>1232</v>
      </c>
      <c r="J2842" s="5" t="s">
        <v>1232</v>
      </c>
      <c r="K2842" s="5" t="s">
        <v>1233</v>
      </c>
      <c r="L2842" s="6">
        <v>44476.577777777777</v>
      </c>
      <c r="M2842" t="s">
        <v>4191</v>
      </c>
    </row>
    <row r="2843" spans="1:13">
      <c r="A2843">
        <v>880914</v>
      </c>
      <c r="F2843" t="s">
        <v>51</v>
      </c>
      <c r="G2843" t="s">
        <v>52</v>
      </c>
      <c r="H2843">
        <v>1</v>
      </c>
      <c r="I2843" t="s">
        <v>1232</v>
      </c>
      <c r="J2843" s="5" t="s">
        <v>1232</v>
      </c>
      <c r="K2843" s="5" t="s">
        <v>1233</v>
      </c>
      <c r="L2843" s="6">
        <v>44476.716666666667</v>
      </c>
      <c r="M2843" t="s">
        <v>4192</v>
      </c>
    </row>
    <row r="2844" spans="1:13">
      <c r="A2844">
        <v>880914</v>
      </c>
      <c r="B2844">
        <v>11191336</v>
      </c>
      <c r="D2844" t="s">
        <v>3761</v>
      </c>
      <c r="F2844" t="s">
        <v>51</v>
      </c>
      <c r="G2844" t="s">
        <v>52</v>
      </c>
      <c r="H2844">
        <v>2</v>
      </c>
      <c r="I2844" t="s">
        <v>1098</v>
      </c>
      <c r="J2844" s="5" t="s">
        <v>1047</v>
      </c>
      <c r="K2844" s="5" t="s">
        <v>1099</v>
      </c>
      <c r="L2844" s="6">
        <v>44476.716666666667</v>
      </c>
      <c r="M2844" t="s">
        <v>4193</v>
      </c>
    </row>
    <row r="2845" spans="1:13">
      <c r="A2845">
        <v>880914</v>
      </c>
      <c r="B2845">
        <v>11191336</v>
      </c>
      <c r="D2845" t="s">
        <v>3761</v>
      </c>
      <c r="F2845" t="s">
        <v>51</v>
      </c>
      <c r="G2845" t="s">
        <v>52</v>
      </c>
      <c r="H2845">
        <v>1</v>
      </c>
      <c r="I2845" t="s">
        <v>251</v>
      </c>
      <c r="J2845" s="5" t="s">
        <v>252</v>
      </c>
      <c r="K2845" s="5" t="s">
        <v>253</v>
      </c>
      <c r="L2845" s="6">
        <v>44476.716666666667</v>
      </c>
      <c r="M2845" t="s">
        <v>4194</v>
      </c>
    </row>
    <row r="2846" spans="1:13" ht="30">
      <c r="A2846">
        <v>880914</v>
      </c>
      <c r="B2846">
        <v>11191336</v>
      </c>
      <c r="D2846" t="s">
        <v>3761</v>
      </c>
      <c r="F2846" t="s">
        <v>51</v>
      </c>
      <c r="G2846" t="s">
        <v>52</v>
      </c>
      <c r="H2846">
        <v>2</v>
      </c>
      <c r="I2846" t="s">
        <v>46</v>
      </c>
      <c r="J2846" s="5" t="s">
        <v>47</v>
      </c>
      <c r="K2846" s="5" t="s">
        <v>48</v>
      </c>
      <c r="L2846" s="6">
        <v>44476.716666666667</v>
      </c>
      <c r="M2846" t="s">
        <v>4195</v>
      </c>
    </row>
    <row r="2847" spans="1:13" ht="30">
      <c r="A2847">
        <v>880914</v>
      </c>
      <c r="B2847">
        <v>11191336</v>
      </c>
      <c r="D2847" t="s">
        <v>3761</v>
      </c>
      <c r="F2847" t="s">
        <v>51</v>
      </c>
      <c r="G2847" t="s">
        <v>52</v>
      </c>
      <c r="H2847">
        <v>1</v>
      </c>
      <c r="I2847" t="s">
        <v>1077</v>
      </c>
      <c r="J2847" s="5" t="s">
        <v>1078</v>
      </c>
      <c r="K2847" s="5" t="s">
        <v>1079</v>
      </c>
      <c r="L2847" s="6">
        <v>44476.716666666667</v>
      </c>
      <c r="M2847" t="s">
        <v>4196</v>
      </c>
    </row>
    <row r="2848" spans="1:13">
      <c r="A2848">
        <v>880914</v>
      </c>
      <c r="B2848">
        <v>11191336</v>
      </c>
      <c r="D2848" t="s">
        <v>3761</v>
      </c>
      <c r="F2848" t="s">
        <v>51</v>
      </c>
      <c r="G2848" t="s">
        <v>52</v>
      </c>
      <c r="H2848">
        <v>1</v>
      </c>
      <c r="I2848" t="s">
        <v>1236</v>
      </c>
      <c r="J2848" s="5" t="s">
        <v>166</v>
      </c>
      <c r="K2848" s="5" t="s">
        <v>1237</v>
      </c>
      <c r="L2848" s="6">
        <v>44476.716666666667</v>
      </c>
      <c r="M2848" t="s">
        <v>4197</v>
      </c>
    </row>
    <row r="2849" spans="1:13" ht="30">
      <c r="A2849">
        <v>880914</v>
      </c>
      <c r="B2849">
        <v>11191336</v>
      </c>
      <c r="D2849" t="s">
        <v>3761</v>
      </c>
      <c r="F2849" t="s">
        <v>51</v>
      </c>
      <c r="G2849" t="s">
        <v>52</v>
      </c>
      <c r="H2849">
        <v>8</v>
      </c>
      <c r="I2849" t="s">
        <v>1306</v>
      </c>
      <c r="J2849" s="5" t="s">
        <v>1307</v>
      </c>
      <c r="K2849" s="5" t="s">
        <v>1308</v>
      </c>
      <c r="L2849" s="6">
        <v>44476.716666666667</v>
      </c>
      <c r="M2849" t="s">
        <v>4198</v>
      </c>
    </row>
    <row r="2850" spans="1:13" ht="30">
      <c r="A2850">
        <v>880914</v>
      </c>
      <c r="B2850">
        <v>11191336</v>
      </c>
      <c r="D2850" t="s">
        <v>3761</v>
      </c>
      <c r="F2850" t="s">
        <v>51</v>
      </c>
      <c r="G2850" t="s">
        <v>52</v>
      </c>
      <c r="H2850">
        <v>3</v>
      </c>
      <c r="I2850" t="s">
        <v>1306</v>
      </c>
      <c r="J2850" s="5" t="s">
        <v>1307</v>
      </c>
      <c r="K2850" s="5" t="s">
        <v>1308</v>
      </c>
      <c r="L2850" s="6">
        <v>44476.716666666667</v>
      </c>
      <c r="M2850" t="s">
        <v>4199</v>
      </c>
    </row>
    <row r="2851" spans="1:13">
      <c r="A2851">
        <v>880918</v>
      </c>
      <c r="E2851" t="s">
        <v>3265</v>
      </c>
      <c r="F2851" t="s">
        <v>334</v>
      </c>
      <c r="G2851" t="s">
        <v>23</v>
      </c>
      <c r="H2851">
        <v>1</v>
      </c>
      <c r="I2851" t="s">
        <v>1232</v>
      </c>
      <c r="J2851" s="5" t="s">
        <v>1232</v>
      </c>
      <c r="K2851" s="5" t="s">
        <v>1233</v>
      </c>
      <c r="L2851" s="6">
        <v>44476.579861111109</v>
      </c>
      <c r="M2851" t="s">
        <v>4200</v>
      </c>
    </row>
    <row r="2852" spans="1:13">
      <c r="A2852">
        <v>880922</v>
      </c>
      <c r="F2852" t="s">
        <v>51</v>
      </c>
      <c r="G2852" t="s">
        <v>52</v>
      </c>
      <c r="H2852">
        <v>1</v>
      </c>
      <c r="I2852" t="s">
        <v>1232</v>
      </c>
      <c r="J2852" s="5" t="s">
        <v>1232</v>
      </c>
      <c r="K2852" s="5" t="s">
        <v>1233</v>
      </c>
      <c r="L2852" s="6">
        <v>44476.71597222222</v>
      </c>
      <c r="M2852" t="s">
        <v>4201</v>
      </c>
    </row>
    <row r="2853" spans="1:13">
      <c r="A2853">
        <v>880922</v>
      </c>
      <c r="B2853">
        <v>11191775</v>
      </c>
      <c r="D2853" t="s">
        <v>4202</v>
      </c>
      <c r="F2853" t="s">
        <v>51</v>
      </c>
      <c r="G2853" t="s">
        <v>52</v>
      </c>
      <c r="H2853">
        <v>1</v>
      </c>
      <c r="I2853" t="s">
        <v>165</v>
      </c>
      <c r="J2853" s="5" t="s">
        <v>166</v>
      </c>
      <c r="K2853" s="5" t="s">
        <v>166</v>
      </c>
      <c r="L2853" s="6">
        <v>44476.71597222222</v>
      </c>
      <c r="M2853" t="s">
        <v>4203</v>
      </c>
    </row>
    <row r="2854" spans="1:13">
      <c r="A2854">
        <v>880922</v>
      </c>
      <c r="B2854">
        <v>11191775</v>
      </c>
      <c r="D2854" t="s">
        <v>4202</v>
      </c>
      <c r="F2854" t="s">
        <v>51</v>
      </c>
      <c r="G2854" t="s">
        <v>52</v>
      </c>
      <c r="H2854">
        <v>1</v>
      </c>
      <c r="I2854" t="s">
        <v>1236</v>
      </c>
      <c r="J2854" s="5" t="s">
        <v>166</v>
      </c>
      <c r="K2854" s="5" t="s">
        <v>1237</v>
      </c>
      <c r="L2854" s="6">
        <v>44476.71597222222</v>
      </c>
      <c r="M2854" t="s">
        <v>4204</v>
      </c>
    </row>
    <row r="2855" spans="1:13" ht="30">
      <c r="A2855">
        <v>880922</v>
      </c>
      <c r="B2855">
        <v>11191775</v>
      </c>
      <c r="D2855" t="s">
        <v>4202</v>
      </c>
      <c r="F2855" t="s">
        <v>51</v>
      </c>
      <c r="G2855" t="s">
        <v>52</v>
      </c>
      <c r="H2855">
        <v>2</v>
      </c>
      <c r="I2855" t="s">
        <v>39</v>
      </c>
      <c r="J2855" s="5" t="s">
        <v>40</v>
      </c>
      <c r="K2855" s="5" t="s">
        <v>41</v>
      </c>
      <c r="L2855" s="6">
        <v>44476.71597222222</v>
      </c>
      <c r="M2855" t="s">
        <v>4205</v>
      </c>
    </row>
    <row r="2856" spans="1:13" ht="30">
      <c r="A2856">
        <v>880922</v>
      </c>
      <c r="B2856">
        <v>11191775</v>
      </c>
      <c r="D2856" t="s">
        <v>4202</v>
      </c>
      <c r="F2856" t="s">
        <v>51</v>
      </c>
      <c r="G2856" t="s">
        <v>52</v>
      </c>
      <c r="H2856">
        <v>5</v>
      </c>
      <c r="I2856" t="s">
        <v>1516</v>
      </c>
      <c r="J2856" s="5" t="s">
        <v>414</v>
      </c>
      <c r="K2856" s="5" t="s">
        <v>1517</v>
      </c>
      <c r="L2856" s="6">
        <v>44476.716666666667</v>
      </c>
      <c r="M2856" t="s">
        <v>4206</v>
      </c>
    </row>
    <row r="2857" spans="1:13" ht="30">
      <c r="A2857">
        <v>880922</v>
      </c>
      <c r="B2857">
        <v>11191775</v>
      </c>
      <c r="D2857" t="s">
        <v>4202</v>
      </c>
      <c r="F2857" t="s">
        <v>51</v>
      </c>
      <c r="G2857" t="s">
        <v>52</v>
      </c>
      <c r="H2857">
        <v>1</v>
      </c>
      <c r="I2857" t="s">
        <v>413</v>
      </c>
      <c r="J2857" s="5" t="s">
        <v>414</v>
      </c>
      <c r="K2857" s="5" t="s">
        <v>415</v>
      </c>
      <c r="L2857" s="6">
        <v>44476.71597222222</v>
      </c>
      <c r="M2857" t="s">
        <v>4207</v>
      </c>
    </row>
    <row r="2858" spans="1:13">
      <c r="A2858">
        <v>880925</v>
      </c>
      <c r="F2858" t="s">
        <v>51</v>
      </c>
      <c r="G2858" t="s">
        <v>52</v>
      </c>
      <c r="H2858">
        <v>1</v>
      </c>
      <c r="I2858" t="s">
        <v>1232</v>
      </c>
      <c r="J2858" s="5" t="s">
        <v>1232</v>
      </c>
      <c r="K2858" s="5" t="s">
        <v>1233</v>
      </c>
      <c r="L2858" s="6">
        <v>44476.71597222222</v>
      </c>
      <c r="M2858" t="s">
        <v>4208</v>
      </c>
    </row>
    <row r="2859" spans="1:13">
      <c r="A2859">
        <v>880925</v>
      </c>
      <c r="B2859">
        <v>11153176</v>
      </c>
      <c r="D2859" t="s">
        <v>4209</v>
      </c>
      <c r="F2859" t="s">
        <v>51</v>
      </c>
      <c r="G2859" t="s">
        <v>52</v>
      </c>
      <c r="H2859">
        <v>1</v>
      </c>
      <c r="I2859" t="s">
        <v>1236</v>
      </c>
      <c r="J2859" s="5" t="s">
        <v>166</v>
      </c>
      <c r="K2859" s="5" t="s">
        <v>1237</v>
      </c>
      <c r="L2859" s="6">
        <v>44476.71597222222</v>
      </c>
      <c r="M2859" s="7" t="s">
        <v>4210</v>
      </c>
    </row>
    <row r="2860" spans="1:13" ht="30">
      <c r="A2860">
        <v>880925</v>
      </c>
      <c r="B2860">
        <v>11153176</v>
      </c>
      <c r="D2860" t="s">
        <v>4209</v>
      </c>
      <c r="F2860" t="s">
        <v>51</v>
      </c>
      <c r="G2860" t="s">
        <v>52</v>
      </c>
      <c r="H2860">
        <v>6</v>
      </c>
      <c r="I2860" t="s">
        <v>29</v>
      </c>
      <c r="J2860" s="5" t="s">
        <v>30</v>
      </c>
      <c r="K2860" s="5" t="s">
        <v>30</v>
      </c>
      <c r="L2860" s="6">
        <v>44476.71597222222</v>
      </c>
      <c r="M2860" t="s">
        <v>4211</v>
      </c>
    </row>
    <row r="2861" spans="1:13" ht="30">
      <c r="A2861">
        <v>880925</v>
      </c>
      <c r="B2861">
        <v>11153176</v>
      </c>
      <c r="D2861" t="s">
        <v>4209</v>
      </c>
      <c r="F2861" t="s">
        <v>51</v>
      </c>
      <c r="G2861" t="s">
        <v>52</v>
      </c>
      <c r="H2861">
        <v>2</v>
      </c>
      <c r="I2861" t="s">
        <v>1077</v>
      </c>
      <c r="J2861" s="5" t="s">
        <v>1078</v>
      </c>
      <c r="K2861" s="5" t="s">
        <v>1079</v>
      </c>
      <c r="L2861" s="6">
        <v>44476.71597222222</v>
      </c>
      <c r="M2861" t="s">
        <v>4212</v>
      </c>
    </row>
    <row r="2862" spans="1:13">
      <c r="A2862">
        <v>880925</v>
      </c>
      <c r="B2862">
        <v>11153176</v>
      </c>
      <c r="D2862" t="s">
        <v>4209</v>
      </c>
      <c r="F2862" t="s">
        <v>51</v>
      </c>
      <c r="G2862" t="s">
        <v>52</v>
      </c>
      <c r="H2862">
        <v>3</v>
      </c>
      <c r="I2862" t="s">
        <v>1070</v>
      </c>
      <c r="J2862" s="5" t="s">
        <v>1047</v>
      </c>
      <c r="K2862" s="5" t="s">
        <v>1071</v>
      </c>
      <c r="L2862" s="6">
        <v>44476.71597222222</v>
      </c>
      <c r="M2862" t="s">
        <v>4213</v>
      </c>
    </row>
    <row r="2863" spans="1:13">
      <c r="A2863">
        <v>880925</v>
      </c>
      <c r="B2863">
        <v>11153176</v>
      </c>
      <c r="D2863" t="s">
        <v>4209</v>
      </c>
      <c r="F2863" t="s">
        <v>51</v>
      </c>
      <c r="G2863" t="s">
        <v>52</v>
      </c>
      <c r="H2863">
        <v>2</v>
      </c>
      <c r="I2863" t="s">
        <v>238</v>
      </c>
      <c r="J2863" s="5" t="s">
        <v>239</v>
      </c>
      <c r="K2863" s="5" t="s">
        <v>239</v>
      </c>
      <c r="L2863" s="6">
        <v>44476.71597222222</v>
      </c>
      <c r="M2863" t="s">
        <v>4214</v>
      </c>
    </row>
    <row r="2864" spans="1:13">
      <c r="A2864">
        <v>880925</v>
      </c>
      <c r="B2864">
        <v>11153176</v>
      </c>
      <c r="D2864" t="s">
        <v>4209</v>
      </c>
      <c r="F2864" t="s">
        <v>51</v>
      </c>
      <c r="G2864" t="s">
        <v>52</v>
      </c>
      <c r="H2864">
        <v>1</v>
      </c>
      <c r="I2864" t="s">
        <v>1098</v>
      </c>
      <c r="J2864" s="5" t="s">
        <v>1047</v>
      </c>
      <c r="K2864" s="5" t="s">
        <v>1099</v>
      </c>
      <c r="L2864" s="6">
        <v>44476.71597222222</v>
      </c>
      <c r="M2864" t="s">
        <v>4215</v>
      </c>
    </row>
    <row r="2865" spans="1:17" ht="30">
      <c r="A2865">
        <v>880925</v>
      </c>
      <c r="B2865">
        <v>11153176</v>
      </c>
      <c r="D2865" t="s">
        <v>4209</v>
      </c>
      <c r="F2865" t="s">
        <v>51</v>
      </c>
      <c r="G2865" t="s">
        <v>52</v>
      </c>
      <c r="H2865">
        <v>7</v>
      </c>
      <c r="I2865" t="s">
        <v>29</v>
      </c>
      <c r="J2865" s="5" t="s">
        <v>30</v>
      </c>
      <c r="K2865" s="5" t="s">
        <v>30</v>
      </c>
      <c r="L2865" s="6">
        <v>44476.71597222222</v>
      </c>
      <c r="M2865" t="s">
        <v>4216</v>
      </c>
    </row>
    <row r="2866" spans="1:17">
      <c r="A2866">
        <v>880925</v>
      </c>
      <c r="B2866">
        <v>11153176</v>
      </c>
      <c r="D2866" t="s">
        <v>4209</v>
      </c>
      <c r="F2866" t="s">
        <v>51</v>
      </c>
      <c r="G2866" t="s">
        <v>52</v>
      </c>
      <c r="H2866">
        <v>3</v>
      </c>
      <c r="I2866" t="s">
        <v>238</v>
      </c>
      <c r="J2866" s="5" t="s">
        <v>239</v>
      </c>
      <c r="K2866" s="5" t="s">
        <v>239</v>
      </c>
      <c r="L2866" s="6">
        <v>44476.71597222222</v>
      </c>
      <c r="M2866" t="s">
        <v>4217</v>
      </c>
    </row>
    <row r="2867" spans="1:17">
      <c r="A2867">
        <v>880925</v>
      </c>
      <c r="B2867">
        <v>11153176</v>
      </c>
      <c r="C2867" t="s">
        <v>479</v>
      </c>
      <c r="D2867" t="s">
        <v>4209</v>
      </c>
      <c r="F2867" t="s">
        <v>51</v>
      </c>
      <c r="G2867" t="s">
        <v>52</v>
      </c>
      <c r="H2867">
        <v>2</v>
      </c>
      <c r="I2867" t="s">
        <v>114</v>
      </c>
      <c r="J2867" s="5" t="s">
        <v>115</v>
      </c>
      <c r="K2867" s="5" t="s">
        <v>115</v>
      </c>
      <c r="L2867" s="6">
        <v>44476.71597222222</v>
      </c>
      <c r="M2867" t="s">
        <v>4218</v>
      </c>
    </row>
    <row r="2868" spans="1:17">
      <c r="A2868">
        <v>880932</v>
      </c>
      <c r="F2868" t="s">
        <v>51</v>
      </c>
      <c r="G2868" t="s">
        <v>52</v>
      </c>
      <c r="H2868">
        <v>1</v>
      </c>
      <c r="I2868" t="s">
        <v>1232</v>
      </c>
      <c r="J2868" s="5" t="s">
        <v>1232</v>
      </c>
      <c r="K2868" s="5" t="s">
        <v>1233</v>
      </c>
      <c r="L2868" s="6">
        <v>44476.716666666667</v>
      </c>
      <c r="M2868" t="s">
        <v>4219</v>
      </c>
    </row>
    <row r="2869" spans="1:17">
      <c r="A2869">
        <v>880932</v>
      </c>
      <c r="B2869">
        <v>11008613</v>
      </c>
      <c r="D2869" t="s">
        <v>4220</v>
      </c>
      <c r="F2869" t="s">
        <v>51</v>
      </c>
      <c r="G2869" t="s">
        <v>52</v>
      </c>
      <c r="H2869">
        <v>1</v>
      </c>
      <c r="I2869" t="s">
        <v>645</v>
      </c>
      <c r="J2869" s="5" t="s">
        <v>646</v>
      </c>
      <c r="K2869" s="5" t="s">
        <v>647</v>
      </c>
      <c r="L2869" s="6">
        <v>44476.716666666667</v>
      </c>
      <c r="M2869" t="s">
        <v>4221</v>
      </c>
    </row>
    <row r="2870" spans="1:17">
      <c r="A2870">
        <v>880932</v>
      </c>
      <c r="B2870">
        <v>11008613</v>
      </c>
      <c r="D2870" t="s">
        <v>4220</v>
      </c>
      <c r="F2870" t="s">
        <v>51</v>
      </c>
      <c r="G2870" t="s">
        <v>52</v>
      </c>
      <c r="H2870">
        <v>2</v>
      </c>
      <c r="I2870" t="s">
        <v>462</v>
      </c>
      <c r="J2870" s="5" t="s">
        <v>463</v>
      </c>
      <c r="K2870" s="5" t="s">
        <v>464</v>
      </c>
      <c r="L2870" s="6">
        <v>44476.716666666667</v>
      </c>
      <c r="M2870" t="s">
        <v>4222</v>
      </c>
    </row>
    <row r="2871" spans="1:17">
      <c r="A2871">
        <v>880932</v>
      </c>
      <c r="B2871">
        <v>11008613</v>
      </c>
      <c r="D2871" t="s">
        <v>4220</v>
      </c>
      <c r="F2871" t="s">
        <v>51</v>
      </c>
      <c r="G2871" t="s">
        <v>52</v>
      </c>
      <c r="H2871">
        <v>1</v>
      </c>
      <c r="I2871" t="s">
        <v>1236</v>
      </c>
      <c r="J2871" s="5" t="s">
        <v>166</v>
      </c>
      <c r="K2871" s="5" t="s">
        <v>1237</v>
      </c>
      <c r="L2871" s="6">
        <v>44476.716666666667</v>
      </c>
      <c r="M2871" t="s">
        <v>4223</v>
      </c>
    </row>
    <row r="2872" spans="1:17" ht="30">
      <c r="A2872">
        <v>880932</v>
      </c>
      <c r="B2872">
        <v>11008613</v>
      </c>
      <c r="D2872" t="s">
        <v>4220</v>
      </c>
      <c r="F2872" t="s">
        <v>51</v>
      </c>
      <c r="G2872" t="s">
        <v>52</v>
      </c>
      <c r="H2872">
        <v>5</v>
      </c>
      <c r="I2872" t="s">
        <v>1516</v>
      </c>
      <c r="J2872" s="5" t="s">
        <v>414</v>
      </c>
      <c r="K2872" s="5" t="s">
        <v>1517</v>
      </c>
      <c r="L2872" s="6">
        <v>44476.716666666667</v>
      </c>
      <c r="M2872" t="s">
        <v>4224</v>
      </c>
    </row>
    <row r="2873" spans="1:17">
      <c r="A2873">
        <v>880935</v>
      </c>
      <c r="F2873" t="s">
        <v>22</v>
      </c>
      <c r="G2873" t="s">
        <v>23</v>
      </c>
      <c r="H2873">
        <v>1</v>
      </c>
      <c r="I2873" t="s">
        <v>1232</v>
      </c>
      <c r="J2873" s="5" t="s">
        <v>1232</v>
      </c>
      <c r="K2873" s="5" t="s">
        <v>1233</v>
      </c>
      <c r="L2873" s="6">
        <v>44476.593055555553</v>
      </c>
      <c r="M2873" t="s">
        <v>4225</v>
      </c>
    </row>
    <row r="2874" spans="1:17">
      <c r="A2874">
        <v>880935</v>
      </c>
      <c r="B2874">
        <v>11191536</v>
      </c>
      <c r="D2874" t="s">
        <v>3844</v>
      </c>
      <c r="F2874" t="s">
        <v>22</v>
      </c>
      <c r="G2874" t="s">
        <v>23</v>
      </c>
      <c r="H2874">
        <v>1</v>
      </c>
      <c r="I2874" t="s">
        <v>1236</v>
      </c>
      <c r="J2874" s="5" t="s">
        <v>166</v>
      </c>
      <c r="K2874" s="5" t="s">
        <v>1237</v>
      </c>
      <c r="L2874" s="6">
        <v>44476.593055555553</v>
      </c>
      <c r="M2874" t="s">
        <v>4226</v>
      </c>
    </row>
    <row r="2875" spans="1:17">
      <c r="A2875">
        <v>880935</v>
      </c>
      <c r="B2875">
        <v>11191536</v>
      </c>
      <c r="D2875" t="s">
        <v>3844</v>
      </c>
      <c r="F2875" t="s">
        <v>22</v>
      </c>
      <c r="G2875" t="s">
        <v>23</v>
      </c>
      <c r="H2875">
        <v>1</v>
      </c>
      <c r="I2875" t="s">
        <v>1236</v>
      </c>
      <c r="J2875" s="5" t="s">
        <v>166</v>
      </c>
      <c r="K2875" s="5" t="s">
        <v>1237</v>
      </c>
      <c r="L2875" s="6">
        <v>44476.593055555553</v>
      </c>
      <c r="M2875" t="s">
        <v>4227</v>
      </c>
    </row>
    <row r="2876" spans="1:17" ht="30">
      <c r="A2876">
        <v>880935</v>
      </c>
      <c r="B2876">
        <v>11191536</v>
      </c>
      <c r="D2876" t="s">
        <v>3844</v>
      </c>
      <c r="F2876" t="s">
        <v>22</v>
      </c>
      <c r="G2876" t="s">
        <v>23</v>
      </c>
      <c r="H2876">
        <v>2</v>
      </c>
      <c r="I2876" t="s">
        <v>29</v>
      </c>
      <c r="J2876" s="5" t="s">
        <v>30</v>
      </c>
      <c r="K2876" s="5" t="s">
        <v>30</v>
      </c>
      <c r="L2876" s="6">
        <v>44476.593055555553</v>
      </c>
      <c r="M2876" t="s">
        <v>4228</v>
      </c>
    </row>
    <row r="2877" spans="1:17" ht="30">
      <c r="A2877">
        <v>880935</v>
      </c>
      <c r="B2877">
        <v>11191536</v>
      </c>
      <c r="D2877" t="s">
        <v>3844</v>
      </c>
      <c r="F2877" t="s">
        <v>22</v>
      </c>
      <c r="G2877" t="s">
        <v>23</v>
      </c>
      <c r="H2877">
        <v>2</v>
      </c>
      <c r="I2877" t="s">
        <v>29</v>
      </c>
      <c r="J2877" s="5" t="s">
        <v>30</v>
      </c>
      <c r="K2877" s="5" t="s">
        <v>30</v>
      </c>
      <c r="L2877" s="6">
        <v>44476.593055555553</v>
      </c>
      <c r="M2877" t="s">
        <v>4229</v>
      </c>
    </row>
    <row r="2878" spans="1:17" ht="30">
      <c r="A2878">
        <v>880935</v>
      </c>
      <c r="B2878">
        <v>11191536</v>
      </c>
      <c r="D2878" t="s">
        <v>3844</v>
      </c>
      <c r="F2878" t="s">
        <v>22</v>
      </c>
      <c r="G2878" t="s">
        <v>23</v>
      </c>
      <c r="H2878">
        <v>2</v>
      </c>
      <c r="I2878" t="s">
        <v>29</v>
      </c>
      <c r="J2878" s="5" t="s">
        <v>30</v>
      </c>
      <c r="K2878" s="5" t="s">
        <v>30</v>
      </c>
      <c r="L2878" s="6">
        <v>44476.593055555553</v>
      </c>
      <c r="M2878" t="s">
        <v>4230</v>
      </c>
    </row>
    <row r="2879" spans="1:17" ht="30">
      <c r="A2879">
        <v>880935</v>
      </c>
      <c r="B2879">
        <v>11191536</v>
      </c>
      <c r="D2879" t="s">
        <v>3844</v>
      </c>
      <c r="F2879" t="s">
        <v>22</v>
      </c>
      <c r="G2879" t="s">
        <v>23</v>
      </c>
      <c r="H2879">
        <v>2</v>
      </c>
      <c r="I2879" t="s">
        <v>29</v>
      </c>
      <c r="J2879" s="5" t="s">
        <v>30</v>
      </c>
      <c r="K2879" s="5" t="s">
        <v>30</v>
      </c>
      <c r="L2879" s="6">
        <v>44476.593055555553</v>
      </c>
      <c r="M2879" t="s">
        <v>4231</v>
      </c>
    </row>
    <row r="2880" spans="1:17" ht="30">
      <c r="A2880">
        <v>880935</v>
      </c>
      <c r="B2880">
        <v>11191536</v>
      </c>
      <c r="C2880" t="s">
        <v>479</v>
      </c>
      <c r="D2880" t="s">
        <v>3844</v>
      </c>
      <c r="F2880" t="s">
        <v>22</v>
      </c>
      <c r="G2880" t="s">
        <v>23</v>
      </c>
      <c r="H2880">
        <v>2</v>
      </c>
      <c r="I2880" t="s">
        <v>1077</v>
      </c>
      <c r="J2880" s="5" t="s">
        <v>1078</v>
      </c>
      <c r="K2880" s="5" t="s">
        <v>1079</v>
      </c>
      <c r="L2880" s="6">
        <v>44476.593055555553</v>
      </c>
      <c r="M2880" t="s">
        <v>4232</v>
      </c>
      <c r="N2880">
        <v>0</v>
      </c>
      <c r="Q2880" s="6">
        <v>44413</v>
      </c>
    </row>
    <row r="2881" spans="1:17" ht="30">
      <c r="A2881">
        <v>880935</v>
      </c>
      <c r="B2881">
        <v>11191536</v>
      </c>
      <c r="C2881" t="s">
        <v>479</v>
      </c>
      <c r="D2881" t="s">
        <v>3844</v>
      </c>
      <c r="F2881" t="s">
        <v>22</v>
      </c>
      <c r="G2881" t="s">
        <v>23</v>
      </c>
      <c r="H2881">
        <v>2</v>
      </c>
      <c r="I2881" t="s">
        <v>1077</v>
      </c>
      <c r="J2881" s="5" t="s">
        <v>1078</v>
      </c>
      <c r="K2881" s="5" t="s">
        <v>1079</v>
      </c>
      <c r="L2881" s="6">
        <v>44476.593055555553</v>
      </c>
      <c r="M2881" t="s">
        <v>4233</v>
      </c>
      <c r="N2881">
        <v>0</v>
      </c>
      <c r="Q2881" s="6">
        <v>44413</v>
      </c>
    </row>
    <row r="2882" spans="1:17">
      <c r="A2882">
        <v>880935</v>
      </c>
      <c r="B2882">
        <v>11191536</v>
      </c>
      <c r="C2882" t="s">
        <v>479</v>
      </c>
      <c r="D2882" t="s">
        <v>3844</v>
      </c>
      <c r="F2882" t="s">
        <v>22</v>
      </c>
      <c r="G2882" t="s">
        <v>23</v>
      </c>
      <c r="H2882">
        <v>1</v>
      </c>
      <c r="I2882" t="s">
        <v>1063</v>
      </c>
      <c r="J2882" s="5" t="s">
        <v>1047</v>
      </c>
      <c r="K2882" s="5" t="s">
        <v>1064</v>
      </c>
      <c r="L2882" s="6">
        <v>44476.593055555553</v>
      </c>
      <c r="M2882" t="s">
        <v>4234</v>
      </c>
    </row>
    <row r="2883" spans="1:17">
      <c r="A2883">
        <v>880935</v>
      </c>
      <c r="B2883">
        <v>11191536</v>
      </c>
      <c r="C2883" t="s">
        <v>479</v>
      </c>
      <c r="D2883" t="s">
        <v>3844</v>
      </c>
      <c r="F2883" t="s">
        <v>22</v>
      </c>
      <c r="G2883" t="s">
        <v>23</v>
      </c>
      <c r="H2883">
        <v>1</v>
      </c>
      <c r="I2883" t="s">
        <v>1063</v>
      </c>
      <c r="J2883" s="5" t="s">
        <v>1047</v>
      </c>
      <c r="K2883" s="5" t="s">
        <v>1064</v>
      </c>
      <c r="L2883" s="6">
        <v>44476.593055555553</v>
      </c>
      <c r="M2883" t="s">
        <v>4235</v>
      </c>
    </row>
    <row r="2884" spans="1:17">
      <c r="A2884">
        <v>880944</v>
      </c>
      <c r="F2884" t="s">
        <v>51</v>
      </c>
      <c r="G2884" t="s">
        <v>52</v>
      </c>
      <c r="H2884">
        <v>1</v>
      </c>
      <c r="I2884" t="s">
        <v>1232</v>
      </c>
      <c r="J2884" s="5" t="s">
        <v>1232</v>
      </c>
      <c r="K2884" s="5" t="s">
        <v>1233</v>
      </c>
      <c r="L2884" s="6">
        <v>44476.898611111108</v>
      </c>
      <c r="M2884" t="s">
        <v>4236</v>
      </c>
    </row>
    <row r="2885" spans="1:17">
      <c r="A2885">
        <v>880944</v>
      </c>
      <c r="B2885">
        <v>11107120</v>
      </c>
      <c r="D2885" t="s">
        <v>3962</v>
      </c>
      <c r="F2885" t="s">
        <v>51</v>
      </c>
      <c r="G2885" t="s">
        <v>52</v>
      </c>
      <c r="H2885">
        <v>12</v>
      </c>
      <c r="I2885" t="s">
        <v>462</v>
      </c>
      <c r="J2885" s="5" t="s">
        <v>463</v>
      </c>
      <c r="K2885" s="5" t="s">
        <v>464</v>
      </c>
      <c r="L2885" s="6">
        <v>44476.898611111108</v>
      </c>
      <c r="M2885" s="7" t="s">
        <v>4237</v>
      </c>
    </row>
    <row r="2886" spans="1:17">
      <c r="A2886">
        <v>880944</v>
      </c>
      <c r="B2886">
        <v>11107120</v>
      </c>
      <c r="D2886" t="s">
        <v>3962</v>
      </c>
      <c r="F2886" t="s">
        <v>51</v>
      </c>
      <c r="G2886" t="s">
        <v>52</v>
      </c>
      <c r="H2886">
        <v>1</v>
      </c>
      <c r="I2886" t="s">
        <v>1236</v>
      </c>
      <c r="J2886" s="5" t="s">
        <v>166</v>
      </c>
      <c r="K2886" s="5" t="s">
        <v>1237</v>
      </c>
      <c r="L2886" s="6">
        <v>44476.898611111108</v>
      </c>
      <c r="M2886" t="s">
        <v>4238</v>
      </c>
    </row>
    <row r="2887" spans="1:17" ht="30">
      <c r="A2887">
        <v>880944</v>
      </c>
      <c r="B2887">
        <v>11107120</v>
      </c>
      <c r="D2887" t="s">
        <v>3962</v>
      </c>
      <c r="F2887" t="s">
        <v>51</v>
      </c>
      <c r="G2887" t="s">
        <v>52</v>
      </c>
      <c r="H2887">
        <v>3</v>
      </c>
      <c r="I2887" t="s">
        <v>29</v>
      </c>
      <c r="J2887" s="5" t="s">
        <v>30</v>
      </c>
      <c r="K2887" s="5" t="s">
        <v>30</v>
      </c>
      <c r="L2887" s="6">
        <v>44476.898611111108</v>
      </c>
      <c r="M2887" t="s">
        <v>4239</v>
      </c>
    </row>
    <row r="2888" spans="1:17" ht="30">
      <c r="A2888">
        <v>880944</v>
      </c>
      <c r="B2888">
        <v>11107120</v>
      </c>
      <c r="D2888" t="s">
        <v>3962</v>
      </c>
      <c r="F2888" t="s">
        <v>51</v>
      </c>
      <c r="G2888" t="s">
        <v>52</v>
      </c>
      <c r="H2888">
        <v>2</v>
      </c>
      <c r="I2888" t="s">
        <v>1073</v>
      </c>
      <c r="J2888" s="5" t="s">
        <v>1074</v>
      </c>
      <c r="K2888" s="5" t="s">
        <v>1075</v>
      </c>
      <c r="L2888" s="6">
        <v>44476.898611111108</v>
      </c>
      <c r="M2888" t="s">
        <v>4240</v>
      </c>
    </row>
    <row r="2889" spans="1:17" ht="30">
      <c r="A2889">
        <v>880944</v>
      </c>
      <c r="B2889">
        <v>11107120</v>
      </c>
      <c r="D2889" t="s">
        <v>3962</v>
      </c>
      <c r="F2889" t="s">
        <v>51</v>
      </c>
      <c r="G2889" t="s">
        <v>52</v>
      </c>
      <c r="H2889">
        <v>2</v>
      </c>
      <c r="I2889" t="s">
        <v>120</v>
      </c>
      <c r="J2889" s="5" t="s">
        <v>121</v>
      </c>
      <c r="K2889" s="5" t="s">
        <v>122</v>
      </c>
      <c r="L2889" s="6">
        <v>44476.898611111108</v>
      </c>
      <c r="M2889" t="s">
        <v>4241</v>
      </c>
    </row>
    <row r="2890" spans="1:17" ht="30">
      <c r="A2890">
        <v>880944</v>
      </c>
      <c r="B2890">
        <v>11107120</v>
      </c>
      <c r="D2890" t="s">
        <v>3962</v>
      </c>
      <c r="F2890" t="s">
        <v>51</v>
      </c>
      <c r="G2890" t="s">
        <v>52</v>
      </c>
      <c r="H2890">
        <v>3</v>
      </c>
      <c r="I2890" t="s">
        <v>120</v>
      </c>
      <c r="J2890" s="5" t="s">
        <v>121</v>
      </c>
      <c r="K2890" s="5" t="s">
        <v>122</v>
      </c>
      <c r="L2890" s="6">
        <v>44476.898611111108</v>
      </c>
      <c r="M2890" t="s">
        <v>4242</v>
      </c>
    </row>
    <row r="2891" spans="1:17" ht="30">
      <c r="A2891">
        <v>880944</v>
      </c>
      <c r="B2891">
        <v>11107120</v>
      </c>
      <c r="D2891" t="s">
        <v>3962</v>
      </c>
      <c r="F2891" t="s">
        <v>51</v>
      </c>
      <c r="G2891" t="s">
        <v>52</v>
      </c>
      <c r="H2891">
        <v>2</v>
      </c>
      <c r="I2891" t="s">
        <v>120</v>
      </c>
      <c r="J2891" s="5" t="s">
        <v>121</v>
      </c>
      <c r="K2891" s="5" t="s">
        <v>122</v>
      </c>
      <c r="L2891" s="6">
        <v>44476.898611111108</v>
      </c>
      <c r="M2891" t="s">
        <v>4243</v>
      </c>
    </row>
    <row r="2892" spans="1:17">
      <c r="A2892">
        <v>880944</v>
      </c>
      <c r="B2892">
        <v>11107120</v>
      </c>
      <c r="D2892" t="s">
        <v>3962</v>
      </c>
      <c r="F2892" t="s">
        <v>51</v>
      </c>
      <c r="G2892" t="s">
        <v>52</v>
      </c>
      <c r="H2892">
        <v>2</v>
      </c>
      <c r="I2892" t="s">
        <v>1063</v>
      </c>
      <c r="J2892" s="5" t="s">
        <v>1047</v>
      </c>
      <c r="K2892" s="5" t="s">
        <v>1064</v>
      </c>
      <c r="L2892" s="6">
        <v>44476.899305555555</v>
      </c>
      <c r="M2892" t="s">
        <v>4244</v>
      </c>
    </row>
    <row r="2893" spans="1:17" ht="30">
      <c r="A2893">
        <v>880944</v>
      </c>
      <c r="B2893">
        <v>11107120</v>
      </c>
      <c r="D2893" t="s">
        <v>3962</v>
      </c>
      <c r="F2893" t="s">
        <v>51</v>
      </c>
      <c r="G2893" t="s">
        <v>52</v>
      </c>
      <c r="H2893">
        <v>8</v>
      </c>
      <c r="I2893" t="s">
        <v>1077</v>
      </c>
      <c r="J2893" s="5" t="s">
        <v>1078</v>
      </c>
      <c r="K2893" s="5" t="s">
        <v>1079</v>
      </c>
      <c r="L2893" s="6">
        <v>44476.899305555555</v>
      </c>
      <c r="M2893" t="s">
        <v>4245</v>
      </c>
    </row>
    <row r="2894" spans="1:17">
      <c r="A2894">
        <v>880944</v>
      </c>
      <c r="B2894">
        <v>11107120</v>
      </c>
      <c r="D2894" t="s">
        <v>3962</v>
      </c>
      <c r="F2894" t="s">
        <v>51</v>
      </c>
      <c r="G2894" t="s">
        <v>52</v>
      </c>
      <c r="H2894">
        <v>1</v>
      </c>
      <c r="I2894" t="s">
        <v>883</v>
      </c>
      <c r="J2894" s="5" t="s">
        <v>884</v>
      </c>
      <c r="K2894" s="5" t="s">
        <v>885</v>
      </c>
      <c r="L2894" s="6">
        <v>44476.898611111108</v>
      </c>
      <c r="M2894" t="s">
        <v>4246</v>
      </c>
    </row>
    <row r="2895" spans="1:17" ht="30">
      <c r="A2895">
        <v>880944</v>
      </c>
      <c r="B2895">
        <v>11107120</v>
      </c>
      <c r="D2895" t="s">
        <v>3962</v>
      </c>
      <c r="F2895" t="s">
        <v>51</v>
      </c>
      <c r="G2895" t="s">
        <v>52</v>
      </c>
      <c r="H2895">
        <v>2</v>
      </c>
      <c r="I2895" t="s">
        <v>29</v>
      </c>
      <c r="J2895" s="5" t="s">
        <v>30</v>
      </c>
      <c r="K2895" s="5" t="s">
        <v>30</v>
      </c>
      <c r="L2895" s="6">
        <v>44476.898611111108</v>
      </c>
      <c r="M2895" t="s">
        <v>4247</v>
      </c>
    </row>
    <row r="2896" spans="1:17" ht="30">
      <c r="A2896">
        <v>880944</v>
      </c>
      <c r="B2896">
        <v>11107120</v>
      </c>
      <c r="D2896" t="s">
        <v>3962</v>
      </c>
      <c r="F2896" t="s">
        <v>51</v>
      </c>
      <c r="G2896" t="s">
        <v>52</v>
      </c>
      <c r="H2896">
        <v>2</v>
      </c>
      <c r="I2896" t="s">
        <v>29</v>
      </c>
      <c r="J2896" s="5" t="s">
        <v>30</v>
      </c>
      <c r="K2896" s="5" t="s">
        <v>30</v>
      </c>
      <c r="L2896" s="6">
        <v>44476.899305555555</v>
      </c>
      <c r="M2896" t="s">
        <v>4248</v>
      </c>
    </row>
    <row r="2897" spans="1:13" ht="30">
      <c r="A2897">
        <v>880944</v>
      </c>
      <c r="B2897">
        <v>11107120</v>
      </c>
      <c r="D2897" t="s">
        <v>3962</v>
      </c>
      <c r="F2897" t="s">
        <v>51</v>
      </c>
      <c r="G2897" t="s">
        <v>52</v>
      </c>
      <c r="H2897">
        <v>3</v>
      </c>
      <c r="I2897" t="s">
        <v>1073</v>
      </c>
      <c r="J2897" s="5" t="s">
        <v>1074</v>
      </c>
      <c r="K2897" s="5" t="s">
        <v>1075</v>
      </c>
      <c r="L2897" s="6">
        <v>44476.898611111108</v>
      </c>
      <c r="M2897" t="s">
        <v>4249</v>
      </c>
    </row>
    <row r="2898" spans="1:13" ht="30">
      <c r="A2898">
        <v>880944</v>
      </c>
      <c r="B2898">
        <v>11107120</v>
      </c>
      <c r="D2898" t="s">
        <v>3962</v>
      </c>
      <c r="F2898" t="s">
        <v>51</v>
      </c>
      <c r="G2898" t="s">
        <v>52</v>
      </c>
      <c r="H2898">
        <v>1</v>
      </c>
      <c r="I2898" t="s">
        <v>1073</v>
      </c>
      <c r="J2898" s="5" t="s">
        <v>1074</v>
      </c>
      <c r="K2898" s="5" t="s">
        <v>1075</v>
      </c>
      <c r="L2898" s="6">
        <v>44476.898611111108</v>
      </c>
      <c r="M2898" t="s">
        <v>4250</v>
      </c>
    </row>
    <row r="2899" spans="1:13">
      <c r="A2899">
        <v>880944</v>
      </c>
      <c r="B2899">
        <v>11107120</v>
      </c>
      <c r="D2899" t="s">
        <v>3962</v>
      </c>
      <c r="F2899" t="s">
        <v>51</v>
      </c>
      <c r="G2899" t="s">
        <v>52</v>
      </c>
      <c r="H2899">
        <v>4</v>
      </c>
      <c r="I2899" t="s">
        <v>491</v>
      </c>
      <c r="J2899" s="5" t="s">
        <v>492</v>
      </c>
      <c r="K2899" s="5" t="s">
        <v>493</v>
      </c>
      <c r="L2899" s="6">
        <v>44476.898611111108</v>
      </c>
      <c r="M2899" t="s">
        <v>4251</v>
      </c>
    </row>
    <row r="2900" spans="1:13">
      <c r="A2900">
        <v>880944</v>
      </c>
      <c r="B2900">
        <v>11107120</v>
      </c>
      <c r="D2900" t="s">
        <v>3962</v>
      </c>
      <c r="F2900" t="s">
        <v>51</v>
      </c>
      <c r="G2900" t="s">
        <v>52</v>
      </c>
      <c r="H2900">
        <v>8</v>
      </c>
      <c r="I2900" t="s">
        <v>1149</v>
      </c>
      <c r="J2900" s="5" t="s">
        <v>463</v>
      </c>
      <c r="K2900" s="5" t="s">
        <v>1150</v>
      </c>
      <c r="L2900" s="6">
        <v>44476.899305555555</v>
      </c>
      <c r="M2900" t="s">
        <v>4252</v>
      </c>
    </row>
    <row r="2901" spans="1:13">
      <c r="A2901">
        <v>880944</v>
      </c>
      <c r="B2901">
        <v>11107120</v>
      </c>
      <c r="D2901" t="s">
        <v>3962</v>
      </c>
      <c r="F2901" t="s">
        <v>51</v>
      </c>
      <c r="G2901" t="s">
        <v>52</v>
      </c>
      <c r="H2901">
        <v>1</v>
      </c>
      <c r="I2901" t="s">
        <v>1236</v>
      </c>
      <c r="J2901" s="5" t="s">
        <v>166</v>
      </c>
      <c r="K2901" s="5" t="s">
        <v>1237</v>
      </c>
      <c r="L2901" s="6">
        <v>44476.898611111108</v>
      </c>
      <c r="M2901" t="s">
        <v>4253</v>
      </c>
    </row>
    <row r="2902" spans="1:13">
      <c r="A2902">
        <v>880944</v>
      </c>
      <c r="B2902">
        <v>11107120</v>
      </c>
      <c r="D2902" t="s">
        <v>3962</v>
      </c>
      <c r="F2902" t="s">
        <v>51</v>
      </c>
      <c r="G2902" t="s">
        <v>52</v>
      </c>
      <c r="H2902">
        <v>3</v>
      </c>
      <c r="I2902" t="s">
        <v>491</v>
      </c>
      <c r="J2902" s="5" t="s">
        <v>492</v>
      </c>
      <c r="K2902" s="5" t="s">
        <v>493</v>
      </c>
      <c r="L2902" s="6">
        <v>44476.899305555555</v>
      </c>
      <c r="M2902" t="s">
        <v>4254</v>
      </c>
    </row>
    <row r="2903" spans="1:13" ht="30">
      <c r="A2903">
        <v>880944</v>
      </c>
      <c r="B2903">
        <v>11107120</v>
      </c>
      <c r="C2903" t="s">
        <v>479</v>
      </c>
      <c r="D2903" t="s">
        <v>3962</v>
      </c>
      <c r="F2903" t="s">
        <v>51</v>
      </c>
      <c r="G2903" t="s">
        <v>52</v>
      </c>
      <c r="H2903">
        <v>10</v>
      </c>
      <c r="I2903" t="s">
        <v>4255</v>
      </c>
      <c r="J2903" s="5" t="s">
        <v>781</v>
      </c>
      <c r="K2903" s="5" t="s">
        <v>4256</v>
      </c>
      <c r="L2903" s="6">
        <v>44476.899305555555</v>
      </c>
      <c r="M2903" t="s">
        <v>4257</v>
      </c>
    </row>
    <row r="2904" spans="1:13">
      <c r="A2904">
        <v>880953</v>
      </c>
      <c r="F2904" t="s">
        <v>51</v>
      </c>
      <c r="G2904" t="s">
        <v>52</v>
      </c>
      <c r="H2904">
        <v>1</v>
      </c>
      <c r="I2904" t="s">
        <v>1232</v>
      </c>
      <c r="J2904" s="5" t="s">
        <v>1232</v>
      </c>
      <c r="K2904" s="5" t="s">
        <v>1233</v>
      </c>
      <c r="L2904" s="6">
        <v>44476.716666666667</v>
      </c>
      <c r="M2904" t="s">
        <v>4258</v>
      </c>
    </row>
    <row r="2905" spans="1:13">
      <c r="A2905">
        <v>880953</v>
      </c>
      <c r="B2905">
        <v>994767</v>
      </c>
      <c r="D2905" t="s">
        <v>4148</v>
      </c>
      <c r="F2905" t="s">
        <v>51</v>
      </c>
      <c r="G2905" t="s">
        <v>52</v>
      </c>
      <c r="H2905">
        <v>1</v>
      </c>
      <c r="I2905" t="s">
        <v>1236</v>
      </c>
      <c r="J2905" s="5" t="s">
        <v>166</v>
      </c>
      <c r="K2905" s="5" t="s">
        <v>1237</v>
      </c>
      <c r="L2905" s="6">
        <v>44476.716666666667</v>
      </c>
      <c r="M2905" t="s">
        <v>4259</v>
      </c>
    </row>
    <row r="2906" spans="1:13">
      <c r="A2906">
        <v>880961</v>
      </c>
      <c r="F2906" t="s">
        <v>51</v>
      </c>
      <c r="G2906" t="s">
        <v>52</v>
      </c>
      <c r="H2906">
        <v>1</v>
      </c>
      <c r="I2906" t="s">
        <v>1232</v>
      </c>
      <c r="J2906" s="5" t="s">
        <v>1232</v>
      </c>
      <c r="K2906" s="5" t="s">
        <v>1233</v>
      </c>
      <c r="L2906" s="6">
        <v>44476.717361111114</v>
      </c>
      <c r="M2906" t="s">
        <v>4260</v>
      </c>
    </row>
    <row r="2907" spans="1:13" ht="30">
      <c r="A2907">
        <v>880961</v>
      </c>
      <c r="B2907">
        <v>11188313</v>
      </c>
      <c r="D2907" t="s">
        <v>4261</v>
      </c>
      <c r="F2907" t="s">
        <v>51</v>
      </c>
      <c r="G2907" t="s">
        <v>52</v>
      </c>
      <c r="H2907">
        <v>1</v>
      </c>
      <c r="I2907" t="s">
        <v>309</v>
      </c>
      <c r="J2907" s="5" t="s">
        <v>310</v>
      </c>
      <c r="K2907" s="5" t="s">
        <v>311</v>
      </c>
      <c r="L2907" s="6">
        <v>44476.717361111114</v>
      </c>
      <c r="M2907" t="s">
        <v>4262</v>
      </c>
    </row>
    <row r="2908" spans="1:13" ht="30">
      <c r="A2908">
        <v>880961</v>
      </c>
      <c r="B2908">
        <v>11188313</v>
      </c>
      <c r="D2908" t="s">
        <v>4261</v>
      </c>
      <c r="F2908" t="s">
        <v>51</v>
      </c>
      <c r="G2908" t="s">
        <v>52</v>
      </c>
      <c r="H2908">
        <v>4</v>
      </c>
      <c r="I2908" t="s">
        <v>29</v>
      </c>
      <c r="J2908" s="5" t="s">
        <v>30</v>
      </c>
      <c r="K2908" s="5" t="s">
        <v>30</v>
      </c>
      <c r="L2908" s="6">
        <v>44476.717361111114</v>
      </c>
      <c r="M2908" t="s">
        <v>4263</v>
      </c>
    </row>
    <row r="2909" spans="1:13" ht="30">
      <c r="A2909">
        <v>880961</v>
      </c>
      <c r="B2909">
        <v>11188313</v>
      </c>
      <c r="D2909" t="s">
        <v>4261</v>
      </c>
      <c r="F2909" t="s">
        <v>51</v>
      </c>
      <c r="G2909" t="s">
        <v>52</v>
      </c>
      <c r="H2909">
        <v>3</v>
      </c>
      <c r="I2909" t="s">
        <v>39</v>
      </c>
      <c r="J2909" s="5" t="s">
        <v>40</v>
      </c>
      <c r="K2909" s="5" t="s">
        <v>41</v>
      </c>
      <c r="L2909" s="6">
        <v>44476.717361111114</v>
      </c>
      <c r="M2909" t="s">
        <v>4264</v>
      </c>
    </row>
    <row r="2910" spans="1:13">
      <c r="A2910">
        <v>880961</v>
      </c>
      <c r="B2910">
        <v>11188313</v>
      </c>
      <c r="D2910" t="s">
        <v>4261</v>
      </c>
      <c r="F2910" t="s">
        <v>51</v>
      </c>
      <c r="G2910" t="s">
        <v>52</v>
      </c>
      <c r="H2910">
        <v>2</v>
      </c>
      <c r="I2910" t="s">
        <v>238</v>
      </c>
      <c r="J2910" s="5" t="s">
        <v>239</v>
      </c>
      <c r="K2910" s="5" t="s">
        <v>239</v>
      </c>
      <c r="L2910" s="6">
        <v>44476.717361111114</v>
      </c>
      <c r="M2910" t="s">
        <v>4265</v>
      </c>
    </row>
    <row r="2911" spans="1:13">
      <c r="A2911">
        <v>880961</v>
      </c>
      <c r="B2911">
        <v>11188313</v>
      </c>
      <c r="C2911" t="s">
        <v>479</v>
      </c>
      <c r="D2911" t="s">
        <v>4261</v>
      </c>
      <c r="F2911" t="s">
        <v>51</v>
      </c>
      <c r="G2911" t="s">
        <v>52</v>
      </c>
      <c r="H2911">
        <v>2</v>
      </c>
      <c r="I2911" t="s">
        <v>114</v>
      </c>
      <c r="J2911" s="5" t="s">
        <v>115</v>
      </c>
      <c r="K2911" s="5" t="s">
        <v>115</v>
      </c>
      <c r="L2911" s="6">
        <v>44476.717361111114</v>
      </c>
      <c r="M2911" t="s">
        <v>4266</v>
      </c>
    </row>
    <row r="2912" spans="1:13">
      <c r="A2912">
        <v>880962</v>
      </c>
      <c r="F2912" t="s">
        <v>22</v>
      </c>
      <c r="G2912" t="s">
        <v>23</v>
      </c>
      <c r="H2912">
        <v>1</v>
      </c>
      <c r="I2912" t="s">
        <v>1232</v>
      </c>
      <c r="J2912" s="5" t="s">
        <v>1232</v>
      </c>
      <c r="K2912" s="5" t="s">
        <v>1233</v>
      </c>
      <c r="L2912" s="6">
        <v>44476.625</v>
      </c>
      <c r="M2912" t="s">
        <v>4267</v>
      </c>
    </row>
    <row r="2913" spans="1:13">
      <c r="A2913">
        <v>880962</v>
      </c>
      <c r="B2913">
        <v>11190797</v>
      </c>
      <c r="D2913" t="s">
        <v>3681</v>
      </c>
      <c r="F2913" t="s">
        <v>22</v>
      </c>
      <c r="G2913" t="s">
        <v>23</v>
      </c>
      <c r="H2913">
        <v>1</v>
      </c>
      <c r="I2913" t="s">
        <v>1300</v>
      </c>
      <c r="J2913" s="5" t="s">
        <v>1047</v>
      </c>
      <c r="K2913" s="5" t="s">
        <v>1301</v>
      </c>
      <c r="L2913" s="6">
        <v>44476.62777777778</v>
      </c>
      <c r="M2913" t="s">
        <v>4268</v>
      </c>
    </row>
    <row r="2914" spans="1:13" ht="30">
      <c r="A2914">
        <v>880962</v>
      </c>
      <c r="B2914">
        <v>11190797</v>
      </c>
      <c r="D2914" t="s">
        <v>3681</v>
      </c>
      <c r="F2914" t="s">
        <v>22</v>
      </c>
      <c r="G2914" t="s">
        <v>23</v>
      </c>
      <c r="H2914">
        <v>20</v>
      </c>
      <c r="I2914" t="s">
        <v>1455</v>
      </c>
      <c r="J2914" s="5" t="s">
        <v>1456</v>
      </c>
      <c r="K2914" s="5" t="s">
        <v>1456</v>
      </c>
      <c r="L2914" s="6">
        <v>44476.625694444447</v>
      </c>
      <c r="M2914" t="s">
        <v>4269</v>
      </c>
    </row>
    <row r="2915" spans="1:13" ht="30">
      <c r="A2915">
        <v>880962</v>
      </c>
      <c r="B2915">
        <v>11190797</v>
      </c>
      <c r="D2915" t="s">
        <v>3681</v>
      </c>
      <c r="F2915" t="s">
        <v>22</v>
      </c>
      <c r="G2915" t="s">
        <v>23</v>
      </c>
      <c r="H2915">
        <v>1</v>
      </c>
      <c r="I2915" t="s">
        <v>560</v>
      </c>
      <c r="J2915" s="5" t="s">
        <v>561</v>
      </c>
      <c r="K2915" s="5" t="s">
        <v>562</v>
      </c>
      <c r="L2915" s="6">
        <v>44476.625</v>
      </c>
      <c r="M2915" t="s">
        <v>4270</v>
      </c>
    </row>
    <row r="2916" spans="1:13" ht="30">
      <c r="A2916">
        <v>880962</v>
      </c>
      <c r="B2916">
        <v>11190797</v>
      </c>
      <c r="D2916" t="s">
        <v>3681</v>
      </c>
      <c r="F2916" t="s">
        <v>22</v>
      </c>
      <c r="G2916" t="s">
        <v>23</v>
      </c>
      <c r="H2916">
        <v>1</v>
      </c>
      <c r="I2916" t="s">
        <v>205</v>
      </c>
      <c r="J2916" s="5" t="s">
        <v>206</v>
      </c>
      <c r="K2916" s="5" t="s">
        <v>207</v>
      </c>
      <c r="L2916" s="6">
        <v>44476.625</v>
      </c>
      <c r="M2916" t="s">
        <v>4271</v>
      </c>
    </row>
    <row r="2917" spans="1:13">
      <c r="A2917">
        <v>880962</v>
      </c>
      <c r="B2917">
        <v>11190797</v>
      </c>
      <c r="D2917" t="s">
        <v>3681</v>
      </c>
      <c r="F2917" t="s">
        <v>22</v>
      </c>
      <c r="G2917" t="s">
        <v>23</v>
      </c>
      <c r="H2917">
        <v>2</v>
      </c>
      <c r="I2917" t="s">
        <v>1070</v>
      </c>
      <c r="J2917" s="5" t="s">
        <v>1047</v>
      </c>
      <c r="K2917" s="5" t="s">
        <v>1071</v>
      </c>
      <c r="L2917" s="6">
        <v>44476.638194444444</v>
      </c>
      <c r="M2917" t="s">
        <v>4272</v>
      </c>
    </row>
    <row r="2918" spans="1:13">
      <c r="A2918">
        <v>880962</v>
      </c>
      <c r="B2918">
        <v>11190797</v>
      </c>
      <c r="D2918" t="s">
        <v>3681</v>
      </c>
      <c r="F2918" t="s">
        <v>22</v>
      </c>
      <c r="G2918" t="s">
        <v>23</v>
      </c>
      <c r="H2918">
        <v>1</v>
      </c>
      <c r="I2918" t="s">
        <v>1070</v>
      </c>
      <c r="J2918" s="5" t="s">
        <v>1047</v>
      </c>
      <c r="K2918" s="5" t="s">
        <v>1071</v>
      </c>
      <c r="L2918" s="6">
        <v>44476.625694444447</v>
      </c>
      <c r="M2918" t="s">
        <v>4273</v>
      </c>
    </row>
    <row r="2919" spans="1:13">
      <c r="A2919">
        <v>880962</v>
      </c>
      <c r="B2919">
        <v>11190797</v>
      </c>
      <c r="D2919" t="s">
        <v>3681</v>
      </c>
      <c r="F2919" t="s">
        <v>22</v>
      </c>
      <c r="G2919" t="s">
        <v>23</v>
      </c>
      <c r="H2919">
        <v>1</v>
      </c>
      <c r="I2919" t="s">
        <v>1070</v>
      </c>
      <c r="J2919" s="5" t="s">
        <v>1047</v>
      </c>
      <c r="K2919" s="5" t="s">
        <v>1071</v>
      </c>
      <c r="L2919" s="6">
        <v>44476.626388888886</v>
      </c>
      <c r="M2919" t="s">
        <v>4274</v>
      </c>
    </row>
    <row r="2920" spans="1:13">
      <c r="A2920">
        <v>880962</v>
      </c>
      <c r="B2920">
        <v>11190797</v>
      </c>
      <c r="D2920" t="s">
        <v>3681</v>
      </c>
      <c r="F2920" t="s">
        <v>22</v>
      </c>
      <c r="G2920" t="s">
        <v>23</v>
      </c>
      <c r="H2920">
        <v>1</v>
      </c>
      <c r="I2920" t="s">
        <v>1066</v>
      </c>
      <c r="J2920" s="5" t="s">
        <v>1047</v>
      </c>
      <c r="K2920" s="5" t="s">
        <v>1066</v>
      </c>
      <c r="L2920" s="6">
        <v>44476.628472222219</v>
      </c>
      <c r="M2920" t="s">
        <v>4275</v>
      </c>
    </row>
    <row r="2921" spans="1:13">
      <c r="A2921">
        <v>880962</v>
      </c>
      <c r="B2921">
        <v>11190797</v>
      </c>
      <c r="D2921" t="s">
        <v>3681</v>
      </c>
      <c r="F2921" t="s">
        <v>22</v>
      </c>
      <c r="G2921" t="s">
        <v>23</v>
      </c>
      <c r="H2921">
        <v>1</v>
      </c>
      <c r="I2921" t="s">
        <v>1324</v>
      </c>
      <c r="J2921" s="5" t="s">
        <v>1047</v>
      </c>
      <c r="K2921" s="5" t="s">
        <v>1325</v>
      </c>
      <c r="L2921" s="6">
        <v>44476.625694444447</v>
      </c>
      <c r="M2921" t="s">
        <v>4276</v>
      </c>
    </row>
    <row r="2922" spans="1:13">
      <c r="A2922">
        <v>880962</v>
      </c>
      <c r="B2922">
        <v>11190797</v>
      </c>
      <c r="D2922" t="s">
        <v>3681</v>
      </c>
      <c r="F2922" t="s">
        <v>22</v>
      </c>
      <c r="G2922" t="s">
        <v>23</v>
      </c>
      <c r="H2922">
        <v>6</v>
      </c>
      <c r="I2922" t="s">
        <v>1420</v>
      </c>
      <c r="J2922" s="5" t="s">
        <v>1421</v>
      </c>
      <c r="K2922" s="5" t="s">
        <v>1422</v>
      </c>
      <c r="L2922" s="6">
        <v>44476.627083333333</v>
      </c>
      <c r="M2922" t="s">
        <v>4277</v>
      </c>
    </row>
    <row r="2923" spans="1:13" ht="30">
      <c r="A2923">
        <v>880962</v>
      </c>
      <c r="B2923">
        <v>11190797</v>
      </c>
      <c r="D2923" t="s">
        <v>3681</v>
      </c>
      <c r="F2923" t="s">
        <v>22</v>
      </c>
      <c r="G2923" t="s">
        <v>23</v>
      </c>
      <c r="H2923">
        <v>3</v>
      </c>
      <c r="I2923" t="s">
        <v>4278</v>
      </c>
      <c r="J2923" s="5" t="s">
        <v>4279</v>
      </c>
      <c r="K2923" s="5" t="s">
        <v>4280</v>
      </c>
      <c r="L2923" s="6">
        <v>44476.625</v>
      </c>
      <c r="M2923" t="s">
        <v>4281</v>
      </c>
    </row>
    <row r="2924" spans="1:13">
      <c r="A2924">
        <v>880962</v>
      </c>
      <c r="B2924">
        <v>11190797</v>
      </c>
      <c r="D2924" t="s">
        <v>3681</v>
      </c>
      <c r="F2924" t="s">
        <v>22</v>
      </c>
      <c r="G2924" t="s">
        <v>23</v>
      </c>
      <c r="H2924">
        <v>1</v>
      </c>
      <c r="I2924" t="s">
        <v>1066</v>
      </c>
      <c r="J2924" s="5" t="s">
        <v>1047</v>
      </c>
      <c r="K2924" s="5" t="s">
        <v>1066</v>
      </c>
      <c r="L2924" s="6">
        <v>44476.626388888886</v>
      </c>
      <c r="M2924" t="s">
        <v>4282</v>
      </c>
    </row>
    <row r="2925" spans="1:13">
      <c r="A2925">
        <v>880962</v>
      </c>
      <c r="B2925">
        <v>11190797</v>
      </c>
      <c r="D2925" t="s">
        <v>3681</v>
      </c>
      <c r="F2925" t="s">
        <v>22</v>
      </c>
      <c r="G2925" t="s">
        <v>23</v>
      </c>
      <c r="H2925">
        <v>1</v>
      </c>
      <c r="I2925" t="s">
        <v>1066</v>
      </c>
      <c r="J2925" s="5" t="s">
        <v>1047</v>
      </c>
      <c r="K2925" s="5" t="s">
        <v>1066</v>
      </c>
      <c r="L2925" s="6">
        <v>44476.628472222219</v>
      </c>
      <c r="M2925" t="s">
        <v>4283</v>
      </c>
    </row>
    <row r="2926" spans="1:13">
      <c r="A2926">
        <v>880962</v>
      </c>
      <c r="B2926">
        <v>11190797</v>
      </c>
      <c r="D2926" t="s">
        <v>3681</v>
      </c>
      <c r="F2926" t="s">
        <v>22</v>
      </c>
      <c r="G2926" t="s">
        <v>23</v>
      </c>
      <c r="H2926">
        <v>2</v>
      </c>
      <c r="I2926" t="s">
        <v>1324</v>
      </c>
      <c r="J2926" s="5" t="s">
        <v>1047</v>
      </c>
      <c r="K2926" s="5" t="s">
        <v>1325</v>
      </c>
      <c r="L2926" s="6">
        <v>44476.625</v>
      </c>
      <c r="M2926" t="s">
        <v>4284</v>
      </c>
    </row>
    <row r="2927" spans="1:13">
      <c r="A2927">
        <v>880962</v>
      </c>
      <c r="B2927">
        <v>11190797</v>
      </c>
      <c r="D2927" t="s">
        <v>3681</v>
      </c>
      <c r="F2927" t="s">
        <v>22</v>
      </c>
      <c r="G2927" t="s">
        <v>23</v>
      </c>
      <c r="H2927">
        <v>1</v>
      </c>
      <c r="I2927" t="s">
        <v>1300</v>
      </c>
      <c r="J2927" s="5" t="s">
        <v>1047</v>
      </c>
      <c r="K2927" s="5" t="s">
        <v>1301</v>
      </c>
      <c r="L2927" s="6">
        <v>44476.626388888886</v>
      </c>
      <c r="M2927" t="s">
        <v>4285</v>
      </c>
    </row>
    <row r="2928" spans="1:13">
      <c r="A2928">
        <v>880962</v>
      </c>
      <c r="B2928">
        <v>11190797</v>
      </c>
      <c r="D2928" t="s">
        <v>3681</v>
      </c>
      <c r="F2928" t="s">
        <v>22</v>
      </c>
      <c r="G2928" t="s">
        <v>23</v>
      </c>
      <c r="H2928">
        <v>1</v>
      </c>
      <c r="I2928" t="s">
        <v>1098</v>
      </c>
      <c r="J2928" s="5" t="s">
        <v>1047</v>
      </c>
      <c r="K2928" s="5" t="s">
        <v>1099</v>
      </c>
      <c r="L2928" s="6">
        <v>44476.638194444444</v>
      </c>
      <c r="M2928" t="s">
        <v>4286</v>
      </c>
    </row>
    <row r="2929" spans="1:13">
      <c r="A2929">
        <v>880962</v>
      </c>
      <c r="B2929">
        <v>11190797</v>
      </c>
      <c r="D2929" t="s">
        <v>3681</v>
      </c>
      <c r="F2929" t="s">
        <v>22</v>
      </c>
      <c r="G2929" t="s">
        <v>23</v>
      </c>
      <c r="H2929">
        <v>1</v>
      </c>
      <c r="I2929" t="s">
        <v>1066</v>
      </c>
      <c r="J2929" s="5" t="s">
        <v>1047</v>
      </c>
      <c r="K2929" s="5" t="s">
        <v>1066</v>
      </c>
      <c r="L2929" s="6">
        <v>44476.62777777778</v>
      </c>
      <c r="M2929" t="s">
        <v>4287</v>
      </c>
    </row>
    <row r="2930" spans="1:13">
      <c r="A2930">
        <v>880962</v>
      </c>
      <c r="B2930">
        <v>11190797</v>
      </c>
      <c r="D2930" t="s">
        <v>3681</v>
      </c>
      <c r="F2930" t="s">
        <v>22</v>
      </c>
      <c r="G2930" t="s">
        <v>23</v>
      </c>
      <c r="H2930">
        <v>1</v>
      </c>
      <c r="I2930" t="s">
        <v>1300</v>
      </c>
      <c r="J2930" s="5" t="s">
        <v>1047</v>
      </c>
      <c r="K2930" s="5" t="s">
        <v>1301</v>
      </c>
      <c r="L2930" s="6">
        <v>44476.627083333333</v>
      </c>
      <c r="M2930" t="s">
        <v>4288</v>
      </c>
    </row>
    <row r="2931" spans="1:13">
      <c r="A2931">
        <v>880962</v>
      </c>
      <c r="B2931">
        <v>11190797</v>
      </c>
      <c r="D2931" t="s">
        <v>3681</v>
      </c>
      <c r="F2931" t="s">
        <v>22</v>
      </c>
      <c r="G2931" t="s">
        <v>23</v>
      </c>
      <c r="H2931">
        <v>1</v>
      </c>
      <c r="I2931" t="s">
        <v>1063</v>
      </c>
      <c r="J2931" s="5" t="s">
        <v>1047</v>
      </c>
      <c r="K2931" s="5" t="s">
        <v>1064</v>
      </c>
      <c r="L2931" s="6">
        <v>44476.627083333333</v>
      </c>
      <c r="M2931" t="s">
        <v>4289</v>
      </c>
    </row>
    <row r="2932" spans="1:13">
      <c r="A2932">
        <v>880962</v>
      </c>
      <c r="B2932">
        <v>11190797</v>
      </c>
      <c r="D2932" t="s">
        <v>3681</v>
      </c>
      <c r="F2932" t="s">
        <v>22</v>
      </c>
      <c r="G2932" t="s">
        <v>23</v>
      </c>
      <c r="H2932">
        <v>1</v>
      </c>
      <c r="I2932" t="s">
        <v>1063</v>
      </c>
      <c r="J2932" s="5" t="s">
        <v>1047</v>
      </c>
      <c r="K2932" s="5" t="s">
        <v>1064</v>
      </c>
      <c r="L2932" s="6">
        <v>44476.627083333333</v>
      </c>
      <c r="M2932" t="s">
        <v>4290</v>
      </c>
    </row>
    <row r="2933" spans="1:13">
      <c r="A2933">
        <v>880962</v>
      </c>
      <c r="B2933">
        <v>11190797</v>
      </c>
      <c r="D2933" t="s">
        <v>3681</v>
      </c>
      <c r="F2933" t="s">
        <v>22</v>
      </c>
      <c r="G2933" t="s">
        <v>23</v>
      </c>
      <c r="H2933">
        <v>1</v>
      </c>
      <c r="I2933" t="s">
        <v>1066</v>
      </c>
      <c r="J2933" s="5" t="s">
        <v>1047</v>
      </c>
      <c r="K2933" s="5" t="s">
        <v>1066</v>
      </c>
      <c r="L2933" s="6">
        <v>44476.627083333333</v>
      </c>
      <c r="M2933" t="s">
        <v>4291</v>
      </c>
    </row>
    <row r="2934" spans="1:13">
      <c r="A2934">
        <v>880963</v>
      </c>
      <c r="F2934" t="s">
        <v>51</v>
      </c>
      <c r="G2934" t="s">
        <v>52</v>
      </c>
      <c r="H2934">
        <v>1</v>
      </c>
      <c r="I2934" t="s">
        <v>1232</v>
      </c>
      <c r="J2934" s="5" t="s">
        <v>1232</v>
      </c>
      <c r="K2934" s="5" t="s">
        <v>1233</v>
      </c>
      <c r="L2934" s="6">
        <v>44476.717361111114</v>
      </c>
      <c r="M2934" t="s">
        <v>4292</v>
      </c>
    </row>
    <row r="2935" spans="1:13" ht="30">
      <c r="A2935">
        <v>880963</v>
      </c>
      <c r="B2935">
        <v>11191847</v>
      </c>
      <c r="C2935" t="s">
        <v>479</v>
      </c>
      <c r="D2935" t="s">
        <v>4293</v>
      </c>
      <c r="F2935" t="s">
        <v>51</v>
      </c>
      <c r="G2935" t="s">
        <v>52</v>
      </c>
      <c r="H2935">
        <v>2</v>
      </c>
      <c r="I2935" t="s">
        <v>1482</v>
      </c>
      <c r="J2935" s="5" t="s">
        <v>1483</v>
      </c>
      <c r="K2935" s="5" t="s">
        <v>1484</v>
      </c>
      <c r="L2935" s="6">
        <v>44476.717361111114</v>
      </c>
      <c r="M2935" t="s">
        <v>4294</v>
      </c>
    </row>
    <row r="2936" spans="1:13">
      <c r="A2936">
        <v>880967</v>
      </c>
      <c r="F2936" t="s">
        <v>51</v>
      </c>
      <c r="G2936" t="s">
        <v>52</v>
      </c>
      <c r="H2936">
        <v>1</v>
      </c>
      <c r="I2936" t="s">
        <v>1232</v>
      </c>
      <c r="J2936" s="5" t="s">
        <v>1232</v>
      </c>
      <c r="K2936" s="5" t="s">
        <v>1233</v>
      </c>
      <c r="L2936" s="6">
        <v>44476.717361111114</v>
      </c>
      <c r="M2936" t="s">
        <v>4295</v>
      </c>
    </row>
    <row r="2937" spans="1:13">
      <c r="A2937">
        <v>880967</v>
      </c>
      <c r="B2937">
        <v>11190920</v>
      </c>
      <c r="D2937" t="s">
        <v>4296</v>
      </c>
      <c r="F2937" t="s">
        <v>51</v>
      </c>
      <c r="G2937" t="s">
        <v>52</v>
      </c>
      <c r="H2937">
        <v>2</v>
      </c>
      <c r="I2937" t="s">
        <v>238</v>
      </c>
      <c r="J2937" s="5" t="s">
        <v>239</v>
      </c>
      <c r="K2937" s="5" t="s">
        <v>239</v>
      </c>
      <c r="L2937" s="6">
        <v>44476.717361111114</v>
      </c>
      <c r="M2937" t="s">
        <v>4297</v>
      </c>
    </row>
    <row r="2938" spans="1:13" ht="30">
      <c r="A2938">
        <v>880967</v>
      </c>
      <c r="B2938">
        <v>11190920</v>
      </c>
      <c r="C2938" t="s">
        <v>479</v>
      </c>
      <c r="D2938" t="s">
        <v>4296</v>
      </c>
      <c r="F2938" t="s">
        <v>51</v>
      </c>
      <c r="G2938" t="s">
        <v>52</v>
      </c>
      <c r="H2938">
        <v>2</v>
      </c>
      <c r="I2938" t="s">
        <v>1482</v>
      </c>
      <c r="J2938" s="5" t="s">
        <v>1483</v>
      </c>
      <c r="K2938" s="5" t="s">
        <v>1484</v>
      </c>
      <c r="L2938" s="6">
        <v>44476.717361111114</v>
      </c>
      <c r="M2938" t="s">
        <v>4298</v>
      </c>
    </row>
    <row r="2939" spans="1:13">
      <c r="A2939">
        <v>880968</v>
      </c>
      <c r="F2939" t="s">
        <v>51</v>
      </c>
      <c r="G2939" t="s">
        <v>52</v>
      </c>
      <c r="H2939">
        <v>1</v>
      </c>
      <c r="I2939" t="s">
        <v>1232</v>
      </c>
      <c r="J2939" s="5" t="s">
        <v>1232</v>
      </c>
      <c r="K2939" s="5" t="s">
        <v>1233</v>
      </c>
      <c r="L2939" s="6">
        <v>44476.717361111114</v>
      </c>
      <c r="M2939" t="s">
        <v>4299</v>
      </c>
    </row>
    <row r="2940" spans="1:13">
      <c r="A2940">
        <v>880968</v>
      </c>
      <c r="B2940">
        <v>11185748</v>
      </c>
      <c r="D2940" t="s">
        <v>4300</v>
      </c>
      <c r="F2940" t="s">
        <v>51</v>
      </c>
      <c r="G2940" t="s">
        <v>52</v>
      </c>
      <c r="H2940">
        <v>2</v>
      </c>
      <c r="I2940" t="s">
        <v>1123</v>
      </c>
      <c r="J2940" s="5" t="s">
        <v>1047</v>
      </c>
      <c r="K2940" s="5" t="s">
        <v>1124</v>
      </c>
      <c r="L2940" s="6">
        <v>44476.717361111114</v>
      </c>
      <c r="M2940" t="s">
        <v>4301</v>
      </c>
    </row>
    <row r="2941" spans="1:13">
      <c r="A2941">
        <v>880968</v>
      </c>
      <c r="B2941">
        <v>11185748</v>
      </c>
      <c r="D2941" t="s">
        <v>4300</v>
      </c>
      <c r="F2941" t="s">
        <v>51</v>
      </c>
      <c r="G2941" t="s">
        <v>52</v>
      </c>
      <c r="H2941">
        <v>1</v>
      </c>
      <c r="I2941" t="s">
        <v>1300</v>
      </c>
      <c r="J2941" s="5" t="s">
        <v>1047</v>
      </c>
      <c r="K2941" s="5" t="s">
        <v>1301</v>
      </c>
      <c r="L2941" s="6">
        <v>44476.717361111114</v>
      </c>
      <c r="M2941" t="s">
        <v>4302</v>
      </c>
    </row>
    <row r="2942" spans="1:13">
      <c r="A2942">
        <v>880968</v>
      </c>
      <c r="B2942">
        <v>11185748</v>
      </c>
      <c r="D2942" t="s">
        <v>4300</v>
      </c>
      <c r="F2942" t="s">
        <v>51</v>
      </c>
      <c r="G2942" t="s">
        <v>52</v>
      </c>
      <c r="H2942">
        <v>2</v>
      </c>
      <c r="I2942" t="s">
        <v>1300</v>
      </c>
      <c r="J2942" s="5" t="s">
        <v>1047</v>
      </c>
      <c r="K2942" s="5" t="s">
        <v>1301</v>
      </c>
      <c r="L2942" s="6">
        <v>44476.717361111114</v>
      </c>
      <c r="M2942" t="s">
        <v>4303</v>
      </c>
    </row>
    <row r="2943" spans="1:13">
      <c r="A2943">
        <v>880968</v>
      </c>
      <c r="B2943">
        <v>11185748</v>
      </c>
      <c r="D2943" t="s">
        <v>4300</v>
      </c>
      <c r="F2943" t="s">
        <v>51</v>
      </c>
      <c r="G2943" t="s">
        <v>52</v>
      </c>
      <c r="H2943">
        <v>4</v>
      </c>
      <c r="I2943" t="s">
        <v>462</v>
      </c>
      <c r="J2943" s="5" t="s">
        <v>463</v>
      </c>
      <c r="K2943" s="5" t="s">
        <v>464</v>
      </c>
      <c r="L2943" s="6">
        <v>44476.717361111114</v>
      </c>
      <c r="M2943" t="s">
        <v>4304</v>
      </c>
    </row>
    <row r="2944" spans="1:13">
      <c r="A2944">
        <v>880968</v>
      </c>
      <c r="B2944">
        <v>11185748</v>
      </c>
      <c r="D2944" t="s">
        <v>4300</v>
      </c>
      <c r="F2944" t="s">
        <v>51</v>
      </c>
      <c r="G2944" t="s">
        <v>52</v>
      </c>
      <c r="H2944">
        <v>1</v>
      </c>
      <c r="I2944" t="s">
        <v>1098</v>
      </c>
      <c r="J2944" s="5" t="s">
        <v>1047</v>
      </c>
      <c r="K2944" s="5" t="s">
        <v>1099</v>
      </c>
      <c r="L2944" s="6">
        <v>44476.717361111114</v>
      </c>
      <c r="M2944" t="s">
        <v>4305</v>
      </c>
    </row>
    <row r="2945" spans="1:13">
      <c r="A2945">
        <v>880969</v>
      </c>
      <c r="F2945" t="s">
        <v>51</v>
      </c>
      <c r="G2945" t="s">
        <v>52</v>
      </c>
      <c r="H2945">
        <v>1</v>
      </c>
      <c r="I2945" t="s">
        <v>1232</v>
      </c>
      <c r="J2945" s="5" t="s">
        <v>1232</v>
      </c>
      <c r="K2945" s="5" t="s">
        <v>1233</v>
      </c>
      <c r="L2945" s="6">
        <v>44476.717361111114</v>
      </c>
      <c r="M2945" t="s">
        <v>4306</v>
      </c>
    </row>
    <row r="2946" spans="1:13" ht="30">
      <c r="A2946">
        <v>880969</v>
      </c>
      <c r="B2946">
        <v>11191677</v>
      </c>
      <c r="D2946" t="s">
        <v>4307</v>
      </c>
      <c r="F2946" t="s">
        <v>51</v>
      </c>
      <c r="G2946" t="s">
        <v>52</v>
      </c>
      <c r="H2946">
        <v>4</v>
      </c>
      <c r="I2946" t="s">
        <v>1077</v>
      </c>
      <c r="J2946" s="5" t="s">
        <v>1078</v>
      </c>
      <c r="K2946" s="5" t="s">
        <v>1079</v>
      </c>
      <c r="L2946" s="6">
        <v>44476.717361111114</v>
      </c>
      <c r="M2946" t="s">
        <v>4308</v>
      </c>
    </row>
    <row r="2947" spans="1:13" ht="30">
      <c r="A2947">
        <v>880969</v>
      </c>
      <c r="B2947">
        <v>11191677</v>
      </c>
      <c r="D2947" t="s">
        <v>4307</v>
      </c>
      <c r="F2947" t="s">
        <v>51</v>
      </c>
      <c r="G2947" t="s">
        <v>52</v>
      </c>
      <c r="H2947">
        <v>3</v>
      </c>
      <c r="I2947" t="s">
        <v>1077</v>
      </c>
      <c r="J2947" s="5" t="s">
        <v>1078</v>
      </c>
      <c r="K2947" s="5" t="s">
        <v>1079</v>
      </c>
      <c r="L2947" s="6">
        <v>44476.717361111114</v>
      </c>
      <c r="M2947" t="s">
        <v>4309</v>
      </c>
    </row>
    <row r="2948" spans="1:13" ht="30">
      <c r="A2948">
        <v>880969</v>
      </c>
      <c r="B2948">
        <v>11191677</v>
      </c>
      <c r="D2948" t="s">
        <v>4307</v>
      </c>
      <c r="F2948" t="s">
        <v>51</v>
      </c>
      <c r="G2948" t="s">
        <v>52</v>
      </c>
      <c r="H2948">
        <v>3</v>
      </c>
      <c r="I2948" t="s">
        <v>1077</v>
      </c>
      <c r="J2948" s="5" t="s">
        <v>1078</v>
      </c>
      <c r="K2948" s="5" t="s">
        <v>1079</v>
      </c>
      <c r="L2948" s="6">
        <v>44476.717361111114</v>
      </c>
      <c r="M2948" t="s">
        <v>4310</v>
      </c>
    </row>
    <row r="2949" spans="1:13" ht="30">
      <c r="A2949">
        <v>880969</v>
      </c>
      <c r="B2949">
        <v>11191677</v>
      </c>
      <c r="D2949" t="s">
        <v>4307</v>
      </c>
      <c r="F2949" t="s">
        <v>51</v>
      </c>
      <c r="G2949" t="s">
        <v>52</v>
      </c>
      <c r="H2949">
        <v>3</v>
      </c>
      <c r="I2949" t="s">
        <v>1077</v>
      </c>
      <c r="J2949" s="5" t="s">
        <v>1078</v>
      </c>
      <c r="K2949" s="5" t="s">
        <v>1079</v>
      </c>
      <c r="L2949" s="6">
        <v>44476.717361111114</v>
      </c>
      <c r="M2949" t="s">
        <v>4311</v>
      </c>
    </row>
    <row r="2950" spans="1:13" ht="30">
      <c r="A2950">
        <v>880969</v>
      </c>
      <c r="B2950">
        <v>11191677</v>
      </c>
      <c r="C2950" t="s">
        <v>479</v>
      </c>
      <c r="D2950" t="s">
        <v>4307</v>
      </c>
      <c r="F2950" t="s">
        <v>51</v>
      </c>
      <c r="G2950" t="s">
        <v>52</v>
      </c>
      <c r="H2950">
        <v>2</v>
      </c>
      <c r="I2950" t="s">
        <v>1482</v>
      </c>
      <c r="J2950" s="5" t="s">
        <v>1483</v>
      </c>
      <c r="K2950" s="5" t="s">
        <v>1484</v>
      </c>
      <c r="L2950" s="6">
        <v>44476.717361111114</v>
      </c>
      <c r="M2950" t="s">
        <v>4312</v>
      </c>
    </row>
    <row r="2951" spans="1:13">
      <c r="A2951">
        <v>880973</v>
      </c>
      <c r="F2951" t="s">
        <v>51</v>
      </c>
      <c r="G2951" t="s">
        <v>52</v>
      </c>
      <c r="H2951">
        <v>1</v>
      </c>
      <c r="I2951" t="s">
        <v>1232</v>
      </c>
      <c r="J2951" s="5" t="s">
        <v>1232</v>
      </c>
      <c r="K2951" s="5" t="s">
        <v>1233</v>
      </c>
      <c r="L2951" s="6">
        <v>44476.717361111114</v>
      </c>
      <c r="M2951" t="s">
        <v>4313</v>
      </c>
    </row>
    <row r="2952" spans="1:13">
      <c r="A2952">
        <v>880973</v>
      </c>
      <c r="B2952">
        <v>11114544</v>
      </c>
      <c r="D2952" t="s">
        <v>2831</v>
      </c>
      <c r="F2952" t="s">
        <v>51</v>
      </c>
      <c r="G2952" t="s">
        <v>52</v>
      </c>
      <c r="H2952">
        <v>2</v>
      </c>
      <c r="I2952" t="s">
        <v>1070</v>
      </c>
      <c r="J2952" s="5" t="s">
        <v>1047</v>
      </c>
      <c r="K2952" s="5" t="s">
        <v>1071</v>
      </c>
      <c r="L2952" s="6">
        <v>44476.717361111114</v>
      </c>
      <c r="M2952" t="s">
        <v>4314</v>
      </c>
    </row>
    <row r="2953" spans="1:13">
      <c r="A2953">
        <v>880978</v>
      </c>
      <c r="F2953" t="s">
        <v>51</v>
      </c>
      <c r="G2953" t="s">
        <v>52</v>
      </c>
      <c r="H2953">
        <v>1</v>
      </c>
      <c r="I2953" t="s">
        <v>1232</v>
      </c>
      <c r="J2953" s="5" t="s">
        <v>1232</v>
      </c>
      <c r="K2953" s="5" t="s">
        <v>1233</v>
      </c>
      <c r="L2953" s="6">
        <v>44476.717361111114</v>
      </c>
      <c r="M2953" t="s">
        <v>4315</v>
      </c>
    </row>
    <row r="2954" spans="1:13">
      <c r="A2954">
        <v>880979</v>
      </c>
      <c r="F2954" t="s">
        <v>51</v>
      </c>
      <c r="G2954" t="s">
        <v>52</v>
      </c>
      <c r="H2954">
        <v>1</v>
      </c>
      <c r="I2954" t="s">
        <v>1232</v>
      </c>
      <c r="J2954" s="5" t="s">
        <v>1232</v>
      </c>
      <c r="K2954" s="5" t="s">
        <v>1233</v>
      </c>
      <c r="L2954" s="6">
        <v>44476.717361111114</v>
      </c>
      <c r="M2954" t="s">
        <v>4316</v>
      </c>
    </row>
    <row r="2955" spans="1:13">
      <c r="A2955">
        <v>880979</v>
      </c>
      <c r="B2955">
        <v>11191435</v>
      </c>
      <c r="D2955" t="s">
        <v>4317</v>
      </c>
      <c r="F2955" t="s">
        <v>51</v>
      </c>
      <c r="G2955" t="s">
        <v>52</v>
      </c>
      <c r="H2955">
        <v>2</v>
      </c>
      <c r="I2955" t="s">
        <v>1324</v>
      </c>
      <c r="J2955" s="5" t="s">
        <v>1047</v>
      </c>
      <c r="K2955" s="5" t="s">
        <v>1325</v>
      </c>
      <c r="L2955" s="6">
        <v>44476.717361111114</v>
      </c>
      <c r="M2955" t="s">
        <v>4318</v>
      </c>
    </row>
    <row r="2956" spans="1:13" ht="30">
      <c r="A2956">
        <v>880979</v>
      </c>
      <c r="B2956">
        <v>11191435</v>
      </c>
      <c r="D2956" t="s">
        <v>4317</v>
      </c>
      <c r="F2956" t="s">
        <v>51</v>
      </c>
      <c r="G2956" t="s">
        <v>52</v>
      </c>
      <c r="H2956">
        <v>3</v>
      </c>
      <c r="I2956" t="s">
        <v>1077</v>
      </c>
      <c r="J2956" s="5" t="s">
        <v>1078</v>
      </c>
      <c r="K2956" s="5" t="s">
        <v>1079</v>
      </c>
      <c r="L2956" s="6">
        <v>44476.717361111114</v>
      </c>
      <c r="M2956" t="s">
        <v>4319</v>
      </c>
    </row>
    <row r="2957" spans="1:13" ht="30">
      <c r="A2957">
        <v>880979</v>
      </c>
      <c r="B2957">
        <v>11191435</v>
      </c>
      <c r="D2957" t="s">
        <v>4317</v>
      </c>
      <c r="F2957" t="s">
        <v>51</v>
      </c>
      <c r="G2957" t="s">
        <v>52</v>
      </c>
      <c r="H2957">
        <v>6</v>
      </c>
      <c r="I2957" t="s">
        <v>1077</v>
      </c>
      <c r="J2957" s="5" t="s">
        <v>1078</v>
      </c>
      <c r="K2957" s="5" t="s">
        <v>1079</v>
      </c>
      <c r="L2957" s="6">
        <v>44476.717361111114</v>
      </c>
      <c r="M2957" t="s">
        <v>4320</v>
      </c>
    </row>
    <row r="2958" spans="1:13" ht="30">
      <c r="A2958">
        <v>880979</v>
      </c>
      <c r="B2958">
        <v>11191435</v>
      </c>
      <c r="D2958" t="s">
        <v>4317</v>
      </c>
      <c r="F2958" t="s">
        <v>51</v>
      </c>
      <c r="G2958" t="s">
        <v>52</v>
      </c>
      <c r="H2958">
        <v>2</v>
      </c>
      <c r="I2958" t="s">
        <v>29</v>
      </c>
      <c r="J2958" s="5" t="s">
        <v>30</v>
      </c>
      <c r="K2958" s="5" t="s">
        <v>30</v>
      </c>
      <c r="L2958" s="6">
        <v>44476.717361111114</v>
      </c>
      <c r="M2958" t="s">
        <v>4321</v>
      </c>
    </row>
    <row r="2959" spans="1:13">
      <c r="A2959">
        <v>880981</v>
      </c>
      <c r="F2959" t="s">
        <v>51</v>
      </c>
      <c r="G2959" t="s">
        <v>52</v>
      </c>
      <c r="H2959">
        <v>1</v>
      </c>
      <c r="I2959" t="s">
        <v>1232</v>
      </c>
      <c r="J2959" s="5" t="s">
        <v>1232</v>
      </c>
      <c r="K2959" s="5" t="s">
        <v>1233</v>
      </c>
      <c r="L2959" s="6">
        <v>44476.717361111114</v>
      </c>
      <c r="M2959" t="s">
        <v>4322</v>
      </c>
    </row>
    <row r="2960" spans="1:13" ht="30">
      <c r="A2960">
        <v>880981</v>
      </c>
      <c r="B2960">
        <v>11191179</v>
      </c>
      <c r="D2960" t="s">
        <v>1121</v>
      </c>
      <c r="F2960" t="s">
        <v>51</v>
      </c>
      <c r="G2960" t="s">
        <v>52</v>
      </c>
      <c r="H2960">
        <v>1</v>
      </c>
      <c r="I2960" t="s">
        <v>413</v>
      </c>
      <c r="J2960" s="5" t="s">
        <v>414</v>
      </c>
      <c r="K2960" s="5" t="s">
        <v>415</v>
      </c>
      <c r="L2960" s="6">
        <v>44476.717361111114</v>
      </c>
      <c r="M2960" t="s">
        <v>4323</v>
      </c>
    </row>
    <row r="2961" spans="1:13" ht="30">
      <c r="A2961">
        <v>880981</v>
      </c>
      <c r="B2961">
        <v>11191179</v>
      </c>
      <c r="D2961" t="s">
        <v>1121</v>
      </c>
      <c r="F2961" t="s">
        <v>51</v>
      </c>
      <c r="G2961" t="s">
        <v>52</v>
      </c>
      <c r="H2961">
        <v>5</v>
      </c>
      <c r="I2961" t="s">
        <v>1516</v>
      </c>
      <c r="J2961" s="5" t="s">
        <v>414</v>
      </c>
      <c r="K2961" s="5" t="s">
        <v>1517</v>
      </c>
      <c r="L2961" s="6">
        <v>44476.718055555553</v>
      </c>
      <c r="M2961" t="s">
        <v>4324</v>
      </c>
    </row>
    <row r="2962" spans="1:13">
      <c r="A2962">
        <v>880981</v>
      </c>
      <c r="B2962">
        <v>11191179</v>
      </c>
      <c r="D2962" t="s">
        <v>1121</v>
      </c>
      <c r="F2962" t="s">
        <v>51</v>
      </c>
      <c r="G2962" t="s">
        <v>52</v>
      </c>
      <c r="H2962">
        <v>1</v>
      </c>
      <c r="I2962" t="s">
        <v>165</v>
      </c>
      <c r="J2962" s="5" t="s">
        <v>166</v>
      </c>
      <c r="K2962" s="5" t="s">
        <v>166</v>
      </c>
      <c r="L2962" s="6">
        <v>44476.717361111114</v>
      </c>
      <c r="M2962" t="s">
        <v>4325</v>
      </c>
    </row>
    <row r="2963" spans="1:13">
      <c r="A2963">
        <v>880981</v>
      </c>
      <c r="B2963">
        <v>11191179</v>
      </c>
      <c r="D2963" t="s">
        <v>1121</v>
      </c>
      <c r="F2963" t="s">
        <v>51</v>
      </c>
      <c r="G2963" t="s">
        <v>52</v>
      </c>
      <c r="H2963">
        <v>1</v>
      </c>
      <c r="I2963" t="s">
        <v>1236</v>
      </c>
      <c r="J2963" s="5" t="s">
        <v>166</v>
      </c>
      <c r="K2963" s="5" t="s">
        <v>1237</v>
      </c>
      <c r="L2963" s="6">
        <v>44476.717361111114</v>
      </c>
      <c r="M2963" t="s">
        <v>4326</v>
      </c>
    </row>
    <row r="2964" spans="1:13">
      <c r="A2964">
        <v>880981</v>
      </c>
      <c r="B2964">
        <v>11191179</v>
      </c>
      <c r="D2964" t="s">
        <v>1121</v>
      </c>
      <c r="F2964" t="s">
        <v>51</v>
      </c>
      <c r="G2964" t="s">
        <v>52</v>
      </c>
      <c r="H2964">
        <v>1</v>
      </c>
      <c r="I2964" t="s">
        <v>165</v>
      </c>
      <c r="J2964" s="5" t="s">
        <v>166</v>
      </c>
      <c r="K2964" s="5" t="s">
        <v>166</v>
      </c>
      <c r="L2964" s="6">
        <v>44476.718055555553</v>
      </c>
      <c r="M2964" t="s">
        <v>4327</v>
      </c>
    </row>
    <row r="2965" spans="1:13">
      <c r="A2965">
        <v>880982</v>
      </c>
      <c r="F2965" t="s">
        <v>51</v>
      </c>
      <c r="G2965" t="s">
        <v>52</v>
      </c>
      <c r="H2965">
        <v>1</v>
      </c>
      <c r="I2965" t="s">
        <v>1232</v>
      </c>
      <c r="J2965" s="5" t="s">
        <v>1232</v>
      </c>
      <c r="K2965" s="5" t="s">
        <v>1233</v>
      </c>
      <c r="L2965" s="6">
        <v>44476.717361111114</v>
      </c>
      <c r="M2965" t="s">
        <v>4328</v>
      </c>
    </row>
    <row r="2966" spans="1:13">
      <c r="A2966">
        <v>880982</v>
      </c>
      <c r="B2966">
        <v>11190731</v>
      </c>
      <c r="D2966" t="s">
        <v>4329</v>
      </c>
      <c r="F2966" t="s">
        <v>51</v>
      </c>
      <c r="G2966" t="s">
        <v>52</v>
      </c>
      <c r="H2966">
        <v>1</v>
      </c>
      <c r="I2966" t="s">
        <v>1236</v>
      </c>
      <c r="J2966" s="5" t="s">
        <v>166</v>
      </c>
      <c r="K2966" s="5" t="s">
        <v>1237</v>
      </c>
      <c r="L2966" s="6">
        <v>44476.717361111114</v>
      </c>
      <c r="M2966" t="s">
        <v>4330</v>
      </c>
    </row>
    <row r="2967" spans="1:13" ht="30">
      <c r="A2967">
        <v>880982</v>
      </c>
      <c r="B2967">
        <v>11190731</v>
      </c>
      <c r="D2967" t="s">
        <v>4329</v>
      </c>
      <c r="F2967" t="s">
        <v>51</v>
      </c>
      <c r="G2967" t="s">
        <v>52</v>
      </c>
      <c r="H2967">
        <v>1</v>
      </c>
      <c r="I2967" t="s">
        <v>413</v>
      </c>
      <c r="J2967" s="5" t="s">
        <v>414</v>
      </c>
      <c r="K2967" s="5" t="s">
        <v>415</v>
      </c>
      <c r="L2967" s="6">
        <v>44476.717361111114</v>
      </c>
      <c r="M2967" t="s">
        <v>4331</v>
      </c>
    </row>
    <row r="2968" spans="1:13">
      <c r="A2968">
        <v>880982</v>
      </c>
      <c r="B2968">
        <v>11190731</v>
      </c>
      <c r="D2968" t="s">
        <v>4329</v>
      </c>
      <c r="F2968" t="s">
        <v>51</v>
      </c>
      <c r="G2968" t="s">
        <v>52</v>
      </c>
      <c r="H2968">
        <v>1</v>
      </c>
      <c r="I2968" t="s">
        <v>165</v>
      </c>
      <c r="J2968" s="5" t="s">
        <v>166</v>
      </c>
      <c r="K2968" s="5" t="s">
        <v>166</v>
      </c>
      <c r="L2968" s="6">
        <v>44476.717361111114</v>
      </c>
      <c r="M2968" t="s">
        <v>4332</v>
      </c>
    </row>
    <row r="2969" spans="1:13" ht="30">
      <c r="A2969">
        <v>880982</v>
      </c>
      <c r="B2969">
        <v>11190731</v>
      </c>
      <c r="D2969" t="s">
        <v>4329</v>
      </c>
      <c r="F2969" t="s">
        <v>51</v>
      </c>
      <c r="G2969" t="s">
        <v>52</v>
      </c>
      <c r="H2969">
        <v>5</v>
      </c>
      <c r="I2969" t="s">
        <v>1516</v>
      </c>
      <c r="J2969" s="5" t="s">
        <v>414</v>
      </c>
      <c r="K2969" s="5" t="s">
        <v>1517</v>
      </c>
      <c r="L2969" s="6">
        <v>44476.717361111114</v>
      </c>
      <c r="M2969" t="s">
        <v>4333</v>
      </c>
    </row>
    <row r="2970" spans="1:13">
      <c r="A2970">
        <v>880984</v>
      </c>
      <c r="F2970" t="s">
        <v>51</v>
      </c>
      <c r="G2970" t="s">
        <v>52</v>
      </c>
      <c r="H2970">
        <v>1</v>
      </c>
      <c r="I2970" t="s">
        <v>1232</v>
      </c>
      <c r="J2970" s="5" t="s">
        <v>1232</v>
      </c>
      <c r="K2970" s="5" t="s">
        <v>1233</v>
      </c>
      <c r="L2970" s="6">
        <v>44476.717361111114</v>
      </c>
      <c r="M2970" t="s">
        <v>4334</v>
      </c>
    </row>
    <row r="2971" spans="1:13" ht="30">
      <c r="A2971">
        <v>880984</v>
      </c>
      <c r="B2971">
        <v>11187192</v>
      </c>
      <c r="D2971" t="s">
        <v>4335</v>
      </c>
      <c r="F2971" t="s">
        <v>51</v>
      </c>
      <c r="G2971" t="s">
        <v>52</v>
      </c>
      <c r="H2971">
        <v>1</v>
      </c>
      <c r="I2971" t="s">
        <v>413</v>
      </c>
      <c r="J2971" s="5" t="s">
        <v>414</v>
      </c>
      <c r="K2971" s="5" t="s">
        <v>415</v>
      </c>
      <c r="L2971" s="6">
        <v>44476.718055555553</v>
      </c>
      <c r="M2971" t="s">
        <v>4336</v>
      </c>
    </row>
    <row r="2972" spans="1:13">
      <c r="A2972">
        <v>880984</v>
      </c>
      <c r="B2972">
        <v>11187192</v>
      </c>
      <c r="D2972" t="s">
        <v>4335</v>
      </c>
      <c r="F2972" t="s">
        <v>51</v>
      </c>
      <c r="G2972" t="s">
        <v>52</v>
      </c>
      <c r="H2972">
        <v>1</v>
      </c>
      <c r="I2972" t="s">
        <v>1236</v>
      </c>
      <c r="J2972" s="5" t="s">
        <v>166</v>
      </c>
      <c r="K2972" s="5" t="s">
        <v>1237</v>
      </c>
      <c r="L2972" s="6">
        <v>44476.718055555553</v>
      </c>
      <c r="M2972" t="s">
        <v>4337</v>
      </c>
    </row>
    <row r="2973" spans="1:13">
      <c r="A2973">
        <v>880984</v>
      </c>
      <c r="B2973">
        <v>11187192</v>
      </c>
      <c r="D2973" t="s">
        <v>4335</v>
      </c>
      <c r="F2973" t="s">
        <v>51</v>
      </c>
      <c r="G2973" t="s">
        <v>52</v>
      </c>
      <c r="H2973">
        <v>1</v>
      </c>
      <c r="I2973" t="s">
        <v>462</v>
      </c>
      <c r="J2973" s="5" t="s">
        <v>463</v>
      </c>
      <c r="K2973" s="5" t="s">
        <v>464</v>
      </c>
      <c r="L2973" s="6">
        <v>44476.718055555553</v>
      </c>
      <c r="M2973" t="s">
        <v>4338</v>
      </c>
    </row>
    <row r="2974" spans="1:13">
      <c r="A2974">
        <v>880994</v>
      </c>
      <c r="F2974" t="s">
        <v>51</v>
      </c>
      <c r="G2974" t="s">
        <v>52</v>
      </c>
      <c r="H2974">
        <v>1</v>
      </c>
      <c r="I2974" t="s">
        <v>1232</v>
      </c>
      <c r="J2974" s="5" t="s">
        <v>1232</v>
      </c>
      <c r="K2974" s="5" t="s">
        <v>1233</v>
      </c>
      <c r="L2974" s="6">
        <v>44476.718055555553</v>
      </c>
      <c r="M2974" t="s">
        <v>4339</v>
      </c>
    </row>
    <row r="2975" spans="1:13">
      <c r="A2975">
        <v>880994</v>
      </c>
      <c r="B2975">
        <v>11190993</v>
      </c>
      <c r="D2975" t="s">
        <v>4340</v>
      </c>
      <c r="F2975" t="s">
        <v>51</v>
      </c>
      <c r="G2975" t="s">
        <v>52</v>
      </c>
      <c r="H2975">
        <v>9</v>
      </c>
      <c r="I2975" t="s">
        <v>1070</v>
      </c>
      <c r="J2975" s="5" t="s">
        <v>1047</v>
      </c>
      <c r="K2975" s="5" t="s">
        <v>1071</v>
      </c>
      <c r="L2975" s="6">
        <v>44476.718055555553</v>
      </c>
      <c r="M2975" t="s">
        <v>4341</v>
      </c>
    </row>
    <row r="2976" spans="1:13">
      <c r="A2976">
        <v>880994</v>
      </c>
      <c r="B2976">
        <v>11190993</v>
      </c>
      <c r="D2976" t="s">
        <v>4340</v>
      </c>
      <c r="F2976" t="s">
        <v>51</v>
      </c>
      <c r="G2976" t="s">
        <v>52</v>
      </c>
      <c r="H2976">
        <v>2</v>
      </c>
      <c r="I2976" t="s">
        <v>1149</v>
      </c>
      <c r="J2976" s="5" t="s">
        <v>463</v>
      </c>
      <c r="K2976" s="5" t="s">
        <v>1150</v>
      </c>
      <c r="L2976" s="6">
        <v>44476.718055555553</v>
      </c>
      <c r="M2976" s="7" t="s">
        <v>4342</v>
      </c>
    </row>
    <row r="2977" spans="1:13">
      <c r="A2977">
        <v>880994</v>
      </c>
      <c r="B2977">
        <v>11190993</v>
      </c>
      <c r="D2977" t="s">
        <v>4340</v>
      </c>
      <c r="F2977" t="s">
        <v>51</v>
      </c>
      <c r="G2977" t="s">
        <v>52</v>
      </c>
      <c r="H2977">
        <v>9</v>
      </c>
      <c r="I2977" t="s">
        <v>462</v>
      </c>
      <c r="J2977" s="5" t="s">
        <v>463</v>
      </c>
      <c r="K2977" s="5" t="s">
        <v>464</v>
      </c>
      <c r="L2977" s="6">
        <v>44476.718055555553</v>
      </c>
      <c r="M2977" t="s">
        <v>4343</v>
      </c>
    </row>
    <row r="2978" spans="1:13" ht="30">
      <c r="A2978">
        <v>880994</v>
      </c>
      <c r="B2978">
        <v>11190993</v>
      </c>
      <c r="D2978" t="s">
        <v>4340</v>
      </c>
      <c r="F2978" t="s">
        <v>51</v>
      </c>
      <c r="G2978" t="s">
        <v>52</v>
      </c>
      <c r="H2978">
        <v>5</v>
      </c>
      <c r="I2978" t="s">
        <v>29</v>
      </c>
      <c r="J2978" s="5" t="s">
        <v>30</v>
      </c>
      <c r="K2978" s="5" t="s">
        <v>30</v>
      </c>
      <c r="L2978" s="6">
        <v>44476.718055555553</v>
      </c>
      <c r="M2978" t="s">
        <v>4344</v>
      </c>
    </row>
    <row r="2979" spans="1:13" ht="30">
      <c r="A2979">
        <v>880994</v>
      </c>
      <c r="B2979">
        <v>11190993</v>
      </c>
      <c r="D2979" t="s">
        <v>4340</v>
      </c>
      <c r="F2979" t="s">
        <v>51</v>
      </c>
      <c r="G2979" t="s">
        <v>52</v>
      </c>
      <c r="H2979">
        <v>6</v>
      </c>
      <c r="I2979" t="s">
        <v>29</v>
      </c>
      <c r="J2979" s="5" t="s">
        <v>30</v>
      </c>
      <c r="K2979" s="5" t="s">
        <v>30</v>
      </c>
      <c r="L2979" s="6">
        <v>44476.718055555553</v>
      </c>
      <c r="M2979" t="s">
        <v>4345</v>
      </c>
    </row>
    <row r="2980" spans="1:13">
      <c r="A2980">
        <v>880994</v>
      </c>
      <c r="B2980">
        <v>11190993</v>
      </c>
      <c r="D2980" t="s">
        <v>4340</v>
      </c>
      <c r="F2980" t="s">
        <v>51</v>
      </c>
      <c r="G2980" t="s">
        <v>52</v>
      </c>
      <c r="H2980">
        <v>1</v>
      </c>
      <c r="I2980" t="s">
        <v>1236</v>
      </c>
      <c r="J2980" s="5" t="s">
        <v>166</v>
      </c>
      <c r="K2980" s="5" t="s">
        <v>1237</v>
      </c>
      <c r="L2980" s="6">
        <v>44476.718055555553</v>
      </c>
      <c r="M2980" t="s">
        <v>4346</v>
      </c>
    </row>
    <row r="2981" spans="1:13" ht="30">
      <c r="A2981">
        <v>880994</v>
      </c>
      <c r="B2981">
        <v>11190993</v>
      </c>
      <c r="D2981" t="s">
        <v>4340</v>
      </c>
      <c r="F2981" t="s">
        <v>51</v>
      </c>
      <c r="G2981" t="s">
        <v>52</v>
      </c>
      <c r="H2981">
        <v>6</v>
      </c>
      <c r="I2981" t="s">
        <v>29</v>
      </c>
      <c r="J2981" s="5" t="s">
        <v>30</v>
      </c>
      <c r="K2981" s="5" t="s">
        <v>30</v>
      </c>
      <c r="L2981" s="6">
        <v>44476.718055555553</v>
      </c>
      <c r="M2981" t="s">
        <v>4347</v>
      </c>
    </row>
    <row r="2982" spans="1:13" ht="30">
      <c r="A2982">
        <v>880994</v>
      </c>
      <c r="B2982">
        <v>11190993</v>
      </c>
      <c r="D2982" t="s">
        <v>4340</v>
      </c>
      <c r="F2982" t="s">
        <v>51</v>
      </c>
      <c r="G2982" t="s">
        <v>52</v>
      </c>
      <c r="H2982">
        <v>6</v>
      </c>
      <c r="I2982" t="s">
        <v>1077</v>
      </c>
      <c r="J2982" s="5" t="s">
        <v>1078</v>
      </c>
      <c r="K2982" s="5" t="s">
        <v>1079</v>
      </c>
      <c r="L2982" s="6">
        <v>44476.718055555553</v>
      </c>
      <c r="M2982" t="s">
        <v>4348</v>
      </c>
    </row>
    <row r="2983" spans="1:13">
      <c r="A2983">
        <v>880995</v>
      </c>
      <c r="F2983" t="s">
        <v>55</v>
      </c>
      <c r="G2983" t="s">
        <v>23</v>
      </c>
      <c r="H2983">
        <v>1</v>
      </c>
      <c r="I2983" t="s">
        <v>1232</v>
      </c>
      <c r="J2983" s="5" t="s">
        <v>1232</v>
      </c>
      <c r="K2983" s="5" t="s">
        <v>1233</v>
      </c>
      <c r="L2983" s="6">
        <v>44476.629861111112</v>
      </c>
      <c r="M2983" t="s">
        <v>4349</v>
      </c>
    </row>
    <row r="2984" spans="1:13">
      <c r="A2984">
        <v>880995</v>
      </c>
      <c r="B2984">
        <v>11122829</v>
      </c>
      <c r="D2984" t="s">
        <v>4350</v>
      </c>
      <c r="F2984" t="s">
        <v>55</v>
      </c>
      <c r="G2984" t="s">
        <v>23</v>
      </c>
      <c r="H2984">
        <v>1</v>
      </c>
      <c r="I2984" t="s">
        <v>883</v>
      </c>
      <c r="J2984" s="5" t="s">
        <v>884</v>
      </c>
      <c r="K2984" s="5" t="s">
        <v>885</v>
      </c>
      <c r="L2984" s="6">
        <v>44476.629861111112</v>
      </c>
      <c r="M2984" t="s">
        <v>4351</v>
      </c>
    </row>
    <row r="2985" spans="1:13">
      <c r="A2985">
        <v>880995</v>
      </c>
      <c r="B2985">
        <v>11122829</v>
      </c>
      <c r="D2985" t="s">
        <v>4350</v>
      </c>
      <c r="F2985" t="s">
        <v>55</v>
      </c>
      <c r="G2985" t="s">
        <v>23</v>
      </c>
      <c r="H2985">
        <v>1</v>
      </c>
      <c r="I2985" t="s">
        <v>730</v>
      </c>
      <c r="J2985" s="5" t="s">
        <v>731</v>
      </c>
      <c r="K2985" s="5" t="s">
        <v>732</v>
      </c>
      <c r="L2985" s="6">
        <v>44476.629861111112</v>
      </c>
      <c r="M2985" t="s">
        <v>4352</v>
      </c>
    </row>
    <row r="2986" spans="1:13">
      <c r="A2986">
        <v>880995</v>
      </c>
      <c r="B2986">
        <v>11122829</v>
      </c>
      <c r="D2986" t="s">
        <v>4350</v>
      </c>
      <c r="F2986" t="s">
        <v>55</v>
      </c>
      <c r="G2986" t="s">
        <v>23</v>
      </c>
      <c r="H2986">
        <v>2</v>
      </c>
      <c r="I2986" t="s">
        <v>883</v>
      </c>
      <c r="J2986" s="5" t="s">
        <v>884</v>
      </c>
      <c r="K2986" s="5" t="s">
        <v>885</v>
      </c>
      <c r="L2986" s="6">
        <v>44476.629861111112</v>
      </c>
      <c r="M2986" t="s">
        <v>4353</v>
      </c>
    </row>
    <row r="2987" spans="1:13" ht="30">
      <c r="A2987">
        <v>880995</v>
      </c>
      <c r="B2987">
        <v>11122829</v>
      </c>
      <c r="D2987" t="s">
        <v>4350</v>
      </c>
      <c r="F2987" t="s">
        <v>55</v>
      </c>
      <c r="G2987" t="s">
        <v>23</v>
      </c>
      <c r="H2987">
        <v>5</v>
      </c>
      <c r="I2987" t="s">
        <v>1306</v>
      </c>
      <c r="J2987" s="5" t="s">
        <v>1307</v>
      </c>
      <c r="K2987" s="5" t="s">
        <v>1308</v>
      </c>
      <c r="L2987" s="6">
        <v>44476.629861111112</v>
      </c>
      <c r="M2987" t="s">
        <v>4354</v>
      </c>
    </row>
    <row r="2988" spans="1:13" ht="30">
      <c r="A2988">
        <v>880995</v>
      </c>
      <c r="B2988">
        <v>11122829</v>
      </c>
      <c r="D2988" t="s">
        <v>4350</v>
      </c>
      <c r="F2988" t="s">
        <v>55</v>
      </c>
      <c r="G2988" t="s">
        <v>23</v>
      </c>
      <c r="H2988">
        <v>1</v>
      </c>
      <c r="I2988" t="s">
        <v>39</v>
      </c>
      <c r="J2988" s="5" t="s">
        <v>40</v>
      </c>
      <c r="K2988" s="5" t="s">
        <v>41</v>
      </c>
      <c r="L2988" s="6">
        <v>44476.629861111112</v>
      </c>
      <c r="M2988" t="s">
        <v>4355</v>
      </c>
    </row>
    <row r="2989" spans="1:13">
      <c r="A2989">
        <v>880995</v>
      </c>
      <c r="B2989">
        <v>11122829</v>
      </c>
      <c r="D2989" t="s">
        <v>4350</v>
      </c>
      <c r="F2989" t="s">
        <v>55</v>
      </c>
      <c r="G2989" t="s">
        <v>23</v>
      </c>
      <c r="H2989">
        <v>1</v>
      </c>
      <c r="I2989" t="s">
        <v>141</v>
      </c>
      <c r="J2989" s="5" t="s">
        <v>142</v>
      </c>
      <c r="K2989" s="5" t="s">
        <v>143</v>
      </c>
      <c r="L2989" s="6">
        <v>44476.629861111112</v>
      </c>
      <c r="M2989" t="s">
        <v>4356</v>
      </c>
    </row>
    <row r="2990" spans="1:13" ht="30">
      <c r="A2990">
        <v>880995</v>
      </c>
      <c r="B2990">
        <v>11122829</v>
      </c>
      <c r="D2990" t="s">
        <v>4350</v>
      </c>
      <c r="F2990" t="s">
        <v>55</v>
      </c>
      <c r="G2990" t="s">
        <v>23</v>
      </c>
      <c r="H2990">
        <v>3</v>
      </c>
      <c r="I2990" t="s">
        <v>1073</v>
      </c>
      <c r="J2990" s="5" t="s">
        <v>1074</v>
      </c>
      <c r="K2990" s="5" t="s">
        <v>1075</v>
      </c>
      <c r="L2990" s="6">
        <v>44476.629861111112</v>
      </c>
      <c r="M2990" t="s">
        <v>4357</v>
      </c>
    </row>
    <row r="2991" spans="1:13">
      <c r="A2991">
        <v>880995</v>
      </c>
      <c r="B2991">
        <v>11122829</v>
      </c>
      <c r="D2991" t="s">
        <v>4350</v>
      </c>
      <c r="F2991" t="s">
        <v>55</v>
      </c>
      <c r="G2991" t="s">
        <v>23</v>
      </c>
      <c r="H2991">
        <v>1</v>
      </c>
      <c r="I2991" t="s">
        <v>1063</v>
      </c>
      <c r="J2991" s="5" t="s">
        <v>1047</v>
      </c>
      <c r="K2991" s="5" t="s">
        <v>1064</v>
      </c>
      <c r="L2991" s="6">
        <v>44476.629861111112</v>
      </c>
      <c r="M2991" t="s">
        <v>4358</v>
      </c>
    </row>
    <row r="2992" spans="1:13">
      <c r="A2992">
        <v>880995</v>
      </c>
      <c r="B2992">
        <v>11122829</v>
      </c>
      <c r="D2992" t="s">
        <v>4350</v>
      </c>
      <c r="F2992" t="s">
        <v>55</v>
      </c>
      <c r="G2992" t="s">
        <v>23</v>
      </c>
      <c r="H2992">
        <v>1</v>
      </c>
      <c r="I2992" t="s">
        <v>1070</v>
      </c>
      <c r="J2992" s="5" t="s">
        <v>1047</v>
      </c>
      <c r="K2992" s="5" t="s">
        <v>1071</v>
      </c>
      <c r="L2992" s="6">
        <v>44476.629861111112</v>
      </c>
      <c r="M2992" t="s">
        <v>4359</v>
      </c>
    </row>
    <row r="2993" spans="1:13">
      <c r="A2993">
        <v>880995</v>
      </c>
      <c r="B2993">
        <v>11122829</v>
      </c>
      <c r="D2993" t="s">
        <v>4350</v>
      </c>
      <c r="F2993" t="s">
        <v>55</v>
      </c>
      <c r="G2993" t="s">
        <v>23</v>
      </c>
      <c r="H2993">
        <v>1</v>
      </c>
      <c r="I2993" t="s">
        <v>1236</v>
      </c>
      <c r="J2993" s="5" t="s">
        <v>166</v>
      </c>
      <c r="K2993" s="5" t="s">
        <v>1237</v>
      </c>
      <c r="L2993" s="6">
        <v>44476.629861111112</v>
      </c>
      <c r="M2993" t="s">
        <v>4360</v>
      </c>
    </row>
    <row r="2994" spans="1:13">
      <c r="A2994">
        <v>880995</v>
      </c>
      <c r="B2994">
        <v>11122829</v>
      </c>
      <c r="D2994" t="s">
        <v>4350</v>
      </c>
      <c r="F2994" t="s">
        <v>55</v>
      </c>
      <c r="G2994" t="s">
        <v>23</v>
      </c>
      <c r="H2994">
        <v>2</v>
      </c>
      <c r="I2994" t="s">
        <v>883</v>
      </c>
      <c r="J2994" s="5" t="s">
        <v>884</v>
      </c>
      <c r="K2994" s="5" t="s">
        <v>885</v>
      </c>
      <c r="L2994" s="6">
        <v>44476.629861111112</v>
      </c>
      <c r="M2994" t="s">
        <v>4361</v>
      </c>
    </row>
    <row r="2995" spans="1:13">
      <c r="A2995">
        <v>880995</v>
      </c>
      <c r="B2995">
        <v>11122829</v>
      </c>
      <c r="D2995" t="s">
        <v>4350</v>
      </c>
      <c r="F2995" t="s">
        <v>55</v>
      </c>
      <c r="G2995" t="s">
        <v>23</v>
      </c>
      <c r="H2995">
        <v>1</v>
      </c>
      <c r="I2995" t="s">
        <v>883</v>
      </c>
      <c r="J2995" s="5" t="s">
        <v>884</v>
      </c>
      <c r="K2995" s="5" t="s">
        <v>885</v>
      </c>
      <c r="L2995" s="6">
        <v>44476.629861111112</v>
      </c>
      <c r="M2995" t="s">
        <v>4362</v>
      </c>
    </row>
    <row r="2996" spans="1:13">
      <c r="A2996">
        <v>880995</v>
      </c>
      <c r="B2996">
        <v>11122829</v>
      </c>
      <c r="D2996" t="s">
        <v>4350</v>
      </c>
      <c r="F2996" t="s">
        <v>55</v>
      </c>
      <c r="G2996" t="s">
        <v>23</v>
      </c>
      <c r="H2996">
        <v>1</v>
      </c>
      <c r="I2996" t="s">
        <v>251</v>
      </c>
      <c r="J2996" s="5" t="s">
        <v>252</v>
      </c>
      <c r="K2996" s="5" t="s">
        <v>253</v>
      </c>
      <c r="L2996" s="6">
        <v>44476.629861111112</v>
      </c>
      <c r="M2996" t="s">
        <v>4363</v>
      </c>
    </row>
    <row r="2997" spans="1:13" ht="30">
      <c r="A2997">
        <v>880995</v>
      </c>
      <c r="B2997">
        <v>11122829</v>
      </c>
      <c r="D2997" t="s">
        <v>4350</v>
      </c>
      <c r="F2997" t="s">
        <v>55</v>
      </c>
      <c r="G2997" t="s">
        <v>23</v>
      </c>
      <c r="H2997">
        <v>3</v>
      </c>
      <c r="I2997" t="s">
        <v>309</v>
      </c>
      <c r="J2997" s="5" t="s">
        <v>310</v>
      </c>
      <c r="K2997" s="5" t="s">
        <v>311</v>
      </c>
      <c r="L2997" s="6">
        <v>44476.629861111112</v>
      </c>
      <c r="M2997" t="s">
        <v>4364</v>
      </c>
    </row>
    <row r="2998" spans="1:13">
      <c r="A2998">
        <v>880995</v>
      </c>
      <c r="B2998">
        <v>11122829</v>
      </c>
      <c r="D2998" t="s">
        <v>4350</v>
      </c>
      <c r="F2998" t="s">
        <v>55</v>
      </c>
      <c r="G2998" t="s">
        <v>23</v>
      </c>
      <c r="H2998">
        <v>3</v>
      </c>
      <c r="I2998" t="s">
        <v>730</v>
      </c>
      <c r="J2998" s="5" t="s">
        <v>731</v>
      </c>
      <c r="K2998" s="5" t="s">
        <v>732</v>
      </c>
      <c r="L2998" s="6">
        <v>44476.629861111112</v>
      </c>
      <c r="M2998" t="s">
        <v>4365</v>
      </c>
    </row>
    <row r="2999" spans="1:13" ht="30">
      <c r="A2999">
        <v>880995</v>
      </c>
      <c r="B2999">
        <v>11122829</v>
      </c>
      <c r="D2999" t="s">
        <v>4350</v>
      </c>
      <c r="F2999" t="s">
        <v>55</v>
      </c>
      <c r="G2999" t="s">
        <v>23</v>
      </c>
      <c r="H2999">
        <v>6</v>
      </c>
      <c r="I2999" t="s">
        <v>281</v>
      </c>
      <c r="J2999" s="5" t="s">
        <v>282</v>
      </c>
      <c r="K2999" s="5" t="s">
        <v>283</v>
      </c>
      <c r="L2999" s="6">
        <v>44476.638194444444</v>
      </c>
      <c r="M2999" t="s">
        <v>4366</v>
      </c>
    </row>
    <row r="3000" spans="1:13" ht="30">
      <c r="A3000">
        <v>880995</v>
      </c>
      <c r="B3000">
        <v>11122829</v>
      </c>
      <c r="D3000" t="s">
        <v>4350</v>
      </c>
      <c r="F3000" t="s">
        <v>55</v>
      </c>
      <c r="G3000" t="s">
        <v>23</v>
      </c>
      <c r="H3000">
        <v>17</v>
      </c>
      <c r="I3000" t="s">
        <v>1077</v>
      </c>
      <c r="J3000" s="5" t="s">
        <v>1078</v>
      </c>
      <c r="K3000" s="5" t="s">
        <v>1079</v>
      </c>
      <c r="L3000" s="6">
        <v>44476.638194444444</v>
      </c>
      <c r="M3000" t="s">
        <v>4367</v>
      </c>
    </row>
    <row r="3001" spans="1:13">
      <c r="A3001">
        <v>880995</v>
      </c>
      <c r="B3001">
        <v>11122829</v>
      </c>
      <c r="C3001" t="s">
        <v>479</v>
      </c>
      <c r="D3001" t="s">
        <v>4350</v>
      </c>
      <c r="F3001" t="s">
        <v>55</v>
      </c>
      <c r="G3001" t="s">
        <v>23</v>
      </c>
      <c r="H3001">
        <v>1</v>
      </c>
      <c r="I3001" t="s">
        <v>1046</v>
      </c>
      <c r="J3001" s="5" t="s">
        <v>1047</v>
      </c>
      <c r="K3001" s="5" t="s">
        <v>1046</v>
      </c>
      <c r="L3001" s="6">
        <v>44476.629861111112</v>
      </c>
      <c r="M3001" t="s">
        <v>4368</v>
      </c>
    </row>
    <row r="3002" spans="1:13">
      <c r="A3002">
        <v>880995</v>
      </c>
      <c r="B3002">
        <v>11122829</v>
      </c>
      <c r="C3002" t="s">
        <v>479</v>
      </c>
      <c r="D3002" t="s">
        <v>4350</v>
      </c>
      <c r="F3002" t="s">
        <v>55</v>
      </c>
      <c r="G3002" t="s">
        <v>23</v>
      </c>
      <c r="H3002">
        <v>1</v>
      </c>
      <c r="I3002" t="s">
        <v>1098</v>
      </c>
      <c r="J3002" s="5" t="s">
        <v>1047</v>
      </c>
      <c r="K3002" s="5" t="s">
        <v>1099</v>
      </c>
      <c r="L3002" s="6">
        <v>44476.629861111112</v>
      </c>
      <c r="M3002" t="s">
        <v>4369</v>
      </c>
    </row>
    <row r="3003" spans="1:13">
      <c r="A3003">
        <v>880996</v>
      </c>
      <c r="F3003" t="s">
        <v>51</v>
      </c>
      <c r="G3003" t="s">
        <v>52</v>
      </c>
      <c r="H3003">
        <v>1</v>
      </c>
      <c r="I3003" t="s">
        <v>1232</v>
      </c>
      <c r="J3003" s="5" t="s">
        <v>1232</v>
      </c>
      <c r="K3003" s="5" t="s">
        <v>1233</v>
      </c>
      <c r="L3003" s="6">
        <v>44476.718055555553</v>
      </c>
      <c r="M3003" t="s">
        <v>4370</v>
      </c>
    </row>
    <row r="3004" spans="1:13" ht="30">
      <c r="A3004">
        <v>880996</v>
      </c>
      <c r="B3004">
        <v>11191475</v>
      </c>
      <c r="D3004" t="s">
        <v>2593</v>
      </c>
      <c r="F3004" t="s">
        <v>51</v>
      </c>
      <c r="G3004" t="s">
        <v>52</v>
      </c>
      <c r="H3004">
        <v>4</v>
      </c>
      <c r="I3004" t="s">
        <v>29</v>
      </c>
      <c r="J3004" s="5" t="s">
        <v>30</v>
      </c>
      <c r="K3004" s="5" t="s">
        <v>30</v>
      </c>
      <c r="L3004" s="6">
        <v>44476.718055555553</v>
      </c>
      <c r="M3004" t="s">
        <v>4371</v>
      </c>
    </row>
    <row r="3005" spans="1:13">
      <c r="A3005">
        <v>880996</v>
      </c>
      <c r="B3005">
        <v>11191475</v>
      </c>
      <c r="D3005" t="s">
        <v>2593</v>
      </c>
      <c r="F3005" t="s">
        <v>51</v>
      </c>
      <c r="G3005" t="s">
        <v>52</v>
      </c>
      <c r="H3005">
        <v>1</v>
      </c>
      <c r="I3005" t="s">
        <v>1236</v>
      </c>
      <c r="J3005" s="5" t="s">
        <v>166</v>
      </c>
      <c r="K3005" s="5" t="s">
        <v>1237</v>
      </c>
      <c r="L3005" s="6">
        <v>44476.718055555553</v>
      </c>
      <c r="M3005" t="s">
        <v>4372</v>
      </c>
    </row>
    <row r="3006" spans="1:13">
      <c r="A3006">
        <v>880998</v>
      </c>
      <c r="F3006" t="s">
        <v>51</v>
      </c>
      <c r="G3006" t="s">
        <v>52</v>
      </c>
      <c r="H3006">
        <v>1</v>
      </c>
      <c r="I3006" t="s">
        <v>1232</v>
      </c>
      <c r="J3006" s="5" t="s">
        <v>1232</v>
      </c>
      <c r="K3006" s="5" t="s">
        <v>1233</v>
      </c>
      <c r="L3006" s="6">
        <v>44476.732638888891</v>
      </c>
      <c r="M3006" t="s">
        <v>4373</v>
      </c>
    </row>
    <row r="3007" spans="1:13" ht="30">
      <c r="A3007">
        <v>880998</v>
      </c>
      <c r="B3007">
        <v>11191664</v>
      </c>
      <c r="D3007" t="s">
        <v>4374</v>
      </c>
      <c r="F3007" t="s">
        <v>51</v>
      </c>
      <c r="G3007" t="s">
        <v>52</v>
      </c>
      <c r="H3007">
        <v>2</v>
      </c>
      <c r="I3007" t="s">
        <v>1077</v>
      </c>
      <c r="J3007" s="5" t="s">
        <v>1078</v>
      </c>
      <c r="K3007" s="5" t="s">
        <v>1079</v>
      </c>
      <c r="L3007" s="6">
        <v>44476.732638888891</v>
      </c>
      <c r="M3007" t="s">
        <v>4375</v>
      </c>
    </row>
    <row r="3008" spans="1:13" ht="30">
      <c r="A3008">
        <v>880998</v>
      </c>
      <c r="B3008">
        <v>11191664</v>
      </c>
      <c r="D3008" t="s">
        <v>4374</v>
      </c>
      <c r="F3008" t="s">
        <v>51</v>
      </c>
      <c r="G3008" t="s">
        <v>52</v>
      </c>
      <c r="H3008">
        <v>2</v>
      </c>
      <c r="I3008" t="s">
        <v>1077</v>
      </c>
      <c r="J3008" s="5" t="s">
        <v>1078</v>
      </c>
      <c r="K3008" s="5" t="s">
        <v>1079</v>
      </c>
      <c r="L3008" s="6">
        <v>44476.732638888891</v>
      </c>
      <c r="M3008" t="s">
        <v>4376</v>
      </c>
    </row>
    <row r="3009" spans="1:13" ht="30">
      <c r="A3009">
        <v>880998</v>
      </c>
      <c r="B3009">
        <v>11191664</v>
      </c>
      <c r="D3009" t="s">
        <v>4374</v>
      </c>
      <c r="F3009" t="s">
        <v>51</v>
      </c>
      <c r="G3009" t="s">
        <v>52</v>
      </c>
      <c r="H3009">
        <v>3</v>
      </c>
      <c r="I3009" t="s">
        <v>1077</v>
      </c>
      <c r="J3009" s="5" t="s">
        <v>1078</v>
      </c>
      <c r="K3009" s="5" t="s">
        <v>1079</v>
      </c>
      <c r="L3009" s="6">
        <v>44476.732638888891</v>
      </c>
      <c r="M3009" t="s">
        <v>4377</v>
      </c>
    </row>
    <row r="3010" spans="1:13" ht="30">
      <c r="A3010">
        <v>880998</v>
      </c>
      <c r="B3010">
        <v>11191664</v>
      </c>
      <c r="D3010" t="s">
        <v>4374</v>
      </c>
      <c r="F3010" t="s">
        <v>51</v>
      </c>
      <c r="G3010" t="s">
        <v>52</v>
      </c>
      <c r="H3010">
        <v>4</v>
      </c>
      <c r="I3010" t="s">
        <v>1077</v>
      </c>
      <c r="J3010" s="5" t="s">
        <v>1078</v>
      </c>
      <c r="K3010" s="5" t="s">
        <v>1079</v>
      </c>
      <c r="L3010" s="6">
        <v>44476.732638888891</v>
      </c>
      <c r="M3010" t="s">
        <v>4378</v>
      </c>
    </row>
    <row r="3011" spans="1:13" ht="30">
      <c r="A3011">
        <v>880998</v>
      </c>
      <c r="B3011">
        <v>11191664</v>
      </c>
      <c r="D3011" t="s">
        <v>4374</v>
      </c>
      <c r="F3011" t="s">
        <v>51</v>
      </c>
      <c r="G3011" t="s">
        <v>52</v>
      </c>
      <c r="H3011">
        <v>2</v>
      </c>
      <c r="I3011" t="s">
        <v>1077</v>
      </c>
      <c r="J3011" s="5" t="s">
        <v>1078</v>
      </c>
      <c r="K3011" s="5" t="s">
        <v>1079</v>
      </c>
      <c r="L3011" s="6">
        <v>44476.732638888891</v>
      </c>
      <c r="M3011" t="s">
        <v>4379</v>
      </c>
    </row>
    <row r="3012" spans="1:13" ht="30">
      <c r="A3012">
        <v>880998</v>
      </c>
      <c r="B3012">
        <v>11191664</v>
      </c>
      <c r="D3012" t="s">
        <v>4374</v>
      </c>
      <c r="F3012" t="s">
        <v>51</v>
      </c>
      <c r="G3012" t="s">
        <v>52</v>
      </c>
      <c r="H3012">
        <v>3</v>
      </c>
      <c r="I3012" t="s">
        <v>1077</v>
      </c>
      <c r="J3012" s="5" t="s">
        <v>1078</v>
      </c>
      <c r="K3012" s="5" t="s">
        <v>1079</v>
      </c>
      <c r="L3012" s="6">
        <v>44476.732638888891</v>
      </c>
      <c r="M3012" t="s">
        <v>4380</v>
      </c>
    </row>
    <row r="3013" spans="1:13" ht="30">
      <c r="A3013">
        <v>880998</v>
      </c>
      <c r="B3013">
        <v>11191664</v>
      </c>
      <c r="D3013" t="s">
        <v>4374</v>
      </c>
      <c r="F3013" t="s">
        <v>51</v>
      </c>
      <c r="G3013" t="s">
        <v>52</v>
      </c>
      <c r="H3013">
        <v>3</v>
      </c>
      <c r="I3013" t="s">
        <v>1077</v>
      </c>
      <c r="J3013" s="5" t="s">
        <v>1078</v>
      </c>
      <c r="K3013" s="5" t="s">
        <v>1079</v>
      </c>
      <c r="L3013" s="6">
        <v>44476.732638888891</v>
      </c>
      <c r="M3013" s="7" t="s">
        <v>4381</v>
      </c>
    </row>
    <row r="3014" spans="1:13" ht="30">
      <c r="A3014">
        <v>880998</v>
      </c>
      <c r="B3014">
        <v>11191664</v>
      </c>
      <c r="D3014" t="s">
        <v>4374</v>
      </c>
      <c r="F3014" t="s">
        <v>51</v>
      </c>
      <c r="G3014" t="s">
        <v>52</v>
      </c>
      <c r="H3014">
        <v>2</v>
      </c>
      <c r="I3014" t="s">
        <v>1077</v>
      </c>
      <c r="J3014" s="5" t="s">
        <v>1078</v>
      </c>
      <c r="K3014" s="5" t="s">
        <v>1079</v>
      </c>
      <c r="L3014" s="6">
        <v>44476.732638888891</v>
      </c>
      <c r="M3014" t="s">
        <v>4382</v>
      </c>
    </row>
    <row r="3015" spans="1:13" ht="30">
      <c r="A3015">
        <v>880998</v>
      </c>
      <c r="B3015">
        <v>11191664</v>
      </c>
      <c r="C3015" t="s">
        <v>479</v>
      </c>
      <c r="D3015" t="s">
        <v>4374</v>
      </c>
      <c r="F3015" t="s">
        <v>51</v>
      </c>
      <c r="G3015" t="s">
        <v>52</v>
      </c>
      <c r="H3015">
        <v>6</v>
      </c>
      <c r="I3015" t="s">
        <v>1482</v>
      </c>
      <c r="J3015" s="5" t="s">
        <v>1483</v>
      </c>
      <c r="K3015" s="5" t="s">
        <v>1484</v>
      </c>
      <c r="L3015" s="6">
        <v>44476.732638888891</v>
      </c>
      <c r="M3015" t="s">
        <v>4383</v>
      </c>
    </row>
    <row r="3016" spans="1:13">
      <c r="A3016">
        <v>881004</v>
      </c>
      <c r="F3016" t="s">
        <v>38</v>
      </c>
      <c r="G3016" t="s">
        <v>23</v>
      </c>
      <c r="H3016">
        <v>1</v>
      </c>
      <c r="I3016" t="s">
        <v>1232</v>
      </c>
      <c r="J3016" s="5" t="s">
        <v>1232</v>
      </c>
      <c r="K3016" s="5" t="s">
        <v>1233</v>
      </c>
      <c r="L3016" s="6">
        <v>44476.922222222223</v>
      </c>
      <c r="M3016" t="s">
        <v>4384</v>
      </c>
    </row>
    <row r="3017" spans="1:13" ht="30">
      <c r="A3017">
        <v>881004</v>
      </c>
      <c r="B3017">
        <v>10149073</v>
      </c>
      <c r="D3017" t="s">
        <v>4385</v>
      </c>
      <c r="F3017" t="s">
        <v>38</v>
      </c>
      <c r="G3017" t="s">
        <v>23</v>
      </c>
      <c r="H3017">
        <v>5</v>
      </c>
      <c r="I3017" t="s">
        <v>2797</v>
      </c>
      <c r="J3017" s="5" t="s">
        <v>804</v>
      </c>
      <c r="K3017" s="5" t="s">
        <v>2798</v>
      </c>
      <c r="L3017" s="6">
        <v>44476.922222222223</v>
      </c>
      <c r="M3017" t="s">
        <v>4386</v>
      </c>
    </row>
    <row r="3018" spans="1:13" ht="30">
      <c r="A3018">
        <v>881004</v>
      </c>
      <c r="B3018">
        <v>10149073</v>
      </c>
      <c r="D3018" t="s">
        <v>4385</v>
      </c>
      <c r="F3018" t="s">
        <v>38</v>
      </c>
      <c r="G3018" t="s">
        <v>23</v>
      </c>
      <c r="H3018">
        <v>4</v>
      </c>
      <c r="I3018" t="s">
        <v>2684</v>
      </c>
      <c r="J3018" s="5" t="s">
        <v>804</v>
      </c>
      <c r="K3018" s="5" t="s">
        <v>2685</v>
      </c>
      <c r="L3018" s="6">
        <v>44476.922222222223</v>
      </c>
      <c r="M3018" t="s">
        <v>4387</v>
      </c>
    </row>
    <row r="3019" spans="1:13" ht="30">
      <c r="A3019">
        <v>881004</v>
      </c>
      <c r="B3019">
        <v>10180225</v>
      </c>
      <c r="D3019" t="s">
        <v>4388</v>
      </c>
      <c r="F3019" t="s">
        <v>38</v>
      </c>
      <c r="G3019" t="s">
        <v>23</v>
      </c>
      <c r="H3019">
        <v>1</v>
      </c>
      <c r="I3019" t="s">
        <v>918</v>
      </c>
      <c r="J3019" s="5" t="s">
        <v>804</v>
      </c>
      <c r="K3019" s="5" t="s">
        <v>919</v>
      </c>
      <c r="L3019" s="6">
        <v>44476.92291666667</v>
      </c>
      <c r="M3019" t="s">
        <v>4389</v>
      </c>
    </row>
    <row r="3020" spans="1:13" ht="30">
      <c r="A3020">
        <v>881004</v>
      </c>
      <c r="B3020">
        <v>10190788</v>
      </c>
      <c r="C3020">
        <v>314880706</v>
      </c>
      <c r="D3020" t="s">
        <v>4390</v>
      </c>
      <c r="F3020" t="s">
        <v>38</v>
      </c>
      <c r="G3020" t="s">
        <v>23</v>
      </c>
      <c r="H3020">
        <v>1</v>
      </c>
      <c r="I3020" t="s">
        <v>4391</v>
      </c>
      <c r="J3020" s="5" t="s">
        <v>4392</v>
      </c>
      <c r="K3020" s="5" t="s">
        <v>4393</v>
      </c>
      <c r="L3020" s="6">
        <v>44476.922222222223</v>
      </c>
      <c r="M3020" t="s">
        <v>4394</v>
      </c>
    </row>
    <row r="3021" spans="1:13">
      <c r="A3021">
        <v>881004</v>
      </c>
      <c r="B3021">
        <v>10190788</v>
      </c>
      <c r="C3021">
        <v>314880706</v>
      </c>
      <c r="D3021" t="s">
        <v>4390</v>
      </c>
      <c r="F3021" t="s">
        <v>38</v>
      </c>
      <c r="G3021" t="s">
        <v>23</v>
      </c>
      <c r="H3021">
        <v>2</v>
      </c>
      <c r="I3021" t="s">
        <v>4395</v>
      </c>
      <c r="J3021" s="5" t="s">
        <v>4392</v>
      </c>
      <c r="K3021" s="5" t="s">
        <v>4396</v>
      </c>
      <c r="L3021" s="6">
        <v>44476.922222222223</v>
      </c>
      <c r="M3021" t="s">
        <v>4397</v>
      </c>
    </row>
    <row r="3022" spans="1:13" ht="30">
      <c r="A3022">
        <v>881004</v>
      </c>
      <c r="B3022">
        <v>10196828</v>
      </c>
      <c r="D3022" t="s">
        <v>4398</v>
      </c>
      <c r="F3022" t="s">
        <v>38</v>
      </c>
      <c r="G3022" t="s">
        <v>23</v>
      </c>
      <c r="H3022">
        <v>8</v>
      </c>
      <c r="I3022" t="s">
        <v>2684</v>
      </c>
      <c r="J3022" s="5" t="s">
        <v>804</v>
      </c>
      <c r="K3022" s="5" t="s">
        <v>2685</v>
      </c>
      <c r="L3022" s="6">
        <v>44476.922222222223</v>
      </c>
      <c r="M3022" t="s">
        <v>4399</v>
      </c>
    </row>
    <row r="3023" spans="1:13" ht="30">
      <c r="A3023">
        <v>881004</v>
      </c>
      <c r="B3023">
        <v>11054252</v>
      </c>
      <c r="D3023" t="s">
        <v>4400</v>
      </c>
      <c r="F3023" t="s">
        <v>38</v>
      </c>
      <c r="G3023" t="s">
        <v>23</v>
      </c>
      <c r="H3023">
        <v>1</v>
      </c>
      <c r="I3023" t="s">
        <v>918</v>
      </c>
      <c r="J3023" s="5" t="s">
        <v>804</v>
      </c>
      <c r="K3023" s="5" t="s">
        <v>919</v>
      </c>
      <c r="L3023" s="6">
        <v>44476.92291666667</v>
      </c>
      <c r="M3023" t="s">
        <v>4401</v>
      </c>
    </row>
    <row r="3024" spans="1:13" ht="30">
      <c r="A3024">
        <v>881004</v>
      </c>
      <c r="B3024">
        <v>11054252</v>
      </c>
      <c r="D3024" t="s">
        <v>4400</v>
      </c>
      <c r="F3024" t="s">
        <v>38</v>
      </c>
      <c r="G3024" t="s">
        <v>23</v>
      </c>
      <c r="H3024">
        <v>1</v>
      </c>
      <c r="I3024" t="s">
        <v>195</v>
      </c>
      <c r="J3024" s="5" t="s">
        <v>196</v>
      </c>
      <c r="K3024" s="5" t="s">
        <v>197</v>
      </c>
      <c r="L3024" s="6">
        <v>44476.92291666667</v>
      </c>
      <c r="M3024" t="s">
        <v>4402</v>
      </c>
    </row>
    <row r="3025" spans="1:17" ht="30">
      <c r="A3025">
        <v>881004</v>
      </c>
      <c r="B3025">
        <v>11055780</v>
      </c>
      <c r="C3025">
        <v>313742384</v>
      </c>
      <c r="D3025" t="s">
        <v>4403</v>
      </c>
      <c r="F3025" t="s">
        <v>38</v>
      </c>
      <c r="G3025" t="s">
        <v>23</v>
      </c>
      <c r="H3025">
        <v>3</v>
      </c>
      <c r="I3025" t="s">
        <v>1077</v>
      </c>
      <c r="J3025" s="5" t="s">
        <v>1078</v>
      </c>
      <c r="K3025" s="5" t="s">
        <v>1079</v>
      </c>
      <c r="L3025" s="6">
        <v>44476.922222222223</v>
      </c>
      <c r="M3025" t="s">
        <v>4404</v>
      </c>
      <c r="N3025">
        <v>0</v>
      </c>
      <c r="Q3025" s="6">
        <v>44474</v>
      </c>
    </row>
    <row r="3026" spans="1:17" ht="30">
      <c r="A3026">
        <v>881004</v>
      </c>
      <c r="B3026">
        <v>11141115</v>
      </c>
      <c r="D3026" t="s">
        <v>3479</v>
      </c>
      <c r="F3026" t="s">
        <v>38</v>
      </c>
      <c r="G3026" t="s">
        <v>23</v>
      </c>
      <c r="H3026">
        <v>1</v>
      </c>
      <c r="I3026" t="s">
        <v>195</v>
      </c>
      <c r="J3026" s="5" t="s">
        <v>196</v>
      </c>
      <c r="K3026" s="5" t="s">
        <v>197</v>
      </c>
      <c r="L3026" s="6">
        <v>44476.92291666667</v>
      </c>
      <c r="M3026" s="7" t="s">
        <v>4405</v>
      </c>
    </row>
    <row r="3027" spans="1:17" ht="30">
      <c r="A3027">
        <v>881004</v>
      </c>
      <c r="B3027">
        <v>11149474</v>
      </c>
      <c r="D3027" t="s">
        <v>4406</v>
      </c>
      <c r="F3027" t="s">
        <v>38</v>
      </c>
      <c r="G3027" t="s">
        <v>23</v>
      </c>
      <c r="H3027">
        <v>1</v>
      </c>
      <c r="I3027" t="s">
        <v>918</v>
      </c>
      <c r="J3027" s="5" t="s">
        <v>804</v>
      </c>
      <c r="K3027" s="5" t="s">
        <v>919</v>
      </c>
      <c r="L3027" s="6">
        <v>44476.92291666667</v>
      </c>
      <c r="M3027" t="s">
        <v>4407</v>
      </c>
    </row>
    <row r="3028" spans="1:17">
      <c r="A3028">
        <v>881004</v>
      </c>
      <c r="B3028">
        <v>11152734</v>
      </c>
      <c r="D3028" t="s">
        <v>4408</v>
      </c>
      <c r="F3028" t="s">
        <v>38</v>
      </c>
      <c r="G3028" t="s">
        <v>23</v>
      </c>
      <c r="H3028">
        <v>1</v>
      </c>
      <c r="I3028" t="s">
        <v>1236</v>
      </c>
      <c r="J3028" s="5" t="s">
        <v>166</v>
      </c>
      <c r="K3028" s="5" t="s">
        <v>1237</v>
      </c>
      <c r="L3028" s="6">
        <v>44476.92291666667</v>
      </c>
      <c r="M3028" s="7" t="s">
        <v>4409</v>
      </c>
    </row>
    <row r="3029" spans="1:17">
      <c r="A3029">
        <v>881004</v>
      </c>
      <c r="B3029">
        <v>11158970</v>
      </c>
      <c r="C3029">
        <v>314514078</v>
      </c>
      <c r="D3029" t="s">
        <v>1774</v>
      </c>
      <c r="F3029" t="s">
        <v>38</v>
      </c>
      <c r="G3029" t="s">
        <v>23</v>
      </c>
      <c r="H3029">
        <v>2</v>
      </c>
      <c r="I3029" t="s">
        <v>4395</v>
      </c>
      <c r="J3029" s="5" t="s">
        <v>4392</v>
      </c>
      <c r="K3029" s="5" t="s">
        <v>4396</v>
      </c>
      <c r="L3029" s="6">
        <v>44476.922222222223</v>
      </c>
      <c r="M3029" t="s">
        <v>4410</v>
      </c>
    </row>
    <row r="3030" spans="1:17" ht="30">
      <c r="A3030">
        <v>881004</v>
      </c>
      <c r="B3030">
        <v>11158970</v>
      </c>
      <c r="C3030">
        <v>314514078</v>
      </c>
      <c r="D3030" t="s">
        <v>1774</v>
      </c>
      <c r="F3030" t="s">
        <v>38</v>
      </c>
      <c r="G3030" t="s">
        <v>23</v>
      </c>
      <c r="H3030">
        <v>1</v>
      </c>
      <c r="I3030" t="s">
        <v>4391</v>
      </c>
      <c r="J3030" s="5" t="s">
        <v>4392</v>
      </c>
      <c r="K3030" s="5" t="s">
        <v>4393</v>
      </c>
      <c r="L3030" s="6">
        <v>44476.922222222223</v>
      </c>
      <c r="M3030" t="s">
        <v>4411</v>
      </c>
    </row>
    <row r="3031" spans="1:17">
      <c r="A3031">
        <v>881004</v>
      </c>
      <c r="B3031">
        <v>11163763</v>
      </c>
      <c r="D3031" t="s">
        <v>4412</v>
      </c>
      <c r="F3031" t="s">
        <v>38</v>
      </c>
      <c r="G3031" t="s">
        <v>23</v>
      </c>
      <c r="H3031">
        <v>4</v>
      </c>
      <c r="I3031" t="s">
        <v>300</v>
      </c>
      <c r="J3031" s="5" t="s">
        <v>301</v>
      </c>
      <c r="K3031" s="5" t="s">
        <v>302</v>
      </c>
      <c r="L3031" s="6">
        <v>44476.922222222223</v>
      </c>
      <c r="M3031" t="s">
        <v>4413</v>
      </c>
    </row>
    <row r="3032" spans="1:17">
      <c r="A3032">
        <v>881004</v>
      </c>
      <c r="B3032">
        <v>11169078</v>
      </c>
      <c r="D3032" t="s">
        <v>4414</v>
      </c>
      <c r="F3032" t="s">
        <v>38</v>
      </c>
      <c r="G3032" t="s">
        <v>23</v>
      </c>
      <c r="H3032">
        <v>1</v>
      </c>
      <c r="I3032" t="s">
        <v>1236</v>
      </c>
      <c r="J3032" s="5" t="s">
        <v>166</v>
      </c>
      <c r="K3032" s="5" t="s">
        <v>1237</v>
      </c>
      <c r="L3032" s="6">
        <v>44476.92291666667</v>
      </c>
      <c r="M3032" t="s">
        <v>4415</v>
      </c>
    </row>
    <row r="3033" spans="1:17" ht="30">
      <c r="A3033">
        <v>881004</v>
      </c>
      <c r="B3033">
        <v>11169078</v>
      </c>
      <c r="D3033" t="s">
        <v>4414</v>
      </c>
      <c r="F3033" t="s">
        <v>38</v>
      </c>
      <c r="G3033" t="s">
        <v>23</v>
      </c>
      <c r="H3033">
        <v>2</v>
      </c>
      <c r="I3033" t="s">
        <v>2098</v>
      </c>
      <c r="J3033" s="5" t="s">
        <v>2099</v>
      </c>
      <c r="K3033" s="5" t="s">
        <v>2100</v>
      </c>
      <c r="L3033" s="6">
        <v>44476.92291666667</v>
      </c>
      <c r="M3033" t="s">
        <v>4416</v>
      </c>
    </row>
    <row r="3034" spans="1:17" ht="30">
      <c r="A3034">
        <v>881004</v>
      </c>
      <c r="B3034">
        <v>11169260</v>
      </c>
      <c r="D3034" t="s">
        <v>4417</v>
      </c>
      <c r="F3034" t="s">
        <v>38</v>
      </c>
      <c r="G3034" t="s">
        <v>23</v>
      </c>
      <c r="H3034">
        <v>1</v>
      </c>
      <c r="I3034" t="s">
        <v>918</v>
      </c>
      <c r="J3034" s="5" t="s">
        <v>804</v>
      </c>
      <c r="K3034" s="5" t="s">
        <v>919</v>
      </c>
      <c r="L3034" s="6">
        <v>44476.92291666667</v>
      </c>
      <c r="M3034" t="s">
        <v>4418</v>
      </c>
    </row>
    <row r="3035" spans="1:17" ht="30">
      <c r="A3035">
        <v>881004</v>
      </c>
      <c r="B3035">
        <v>11181299</v>
      </c>
      <c r="D3035" t="s">
        <v>4419</v>
      </c>
      <c r="F3035" t="s">
        <v>38</v>
      </c>
      <c r="G3035" t="s">
        <v>23</v>
      </c>
      <c r="H3035">
        <v>1</v>
      </c>
      <c r="I3035" t="s">
        <v>918</v>
      </c>
      <c r="J3035" s="5" t="s">
        <v>804</v>
      </c>
      <c r="K3035" s="5" t="s">
        <v>919</v>
      </c>
      <c r="L3035" s="6">
        <v>44476.92291666667</v>
      </c>
      <c r="M3035" t="s">
        <v>4420</v>
      </c>
    </row>
    <row r="3036" spans="1:17" ht="30">
      <c r="A3036">
        <v>881004</v>
      </c>
      <c r="B3036">
        <v>11185793</v>
      </c>
      <c r="D3036" t="s">
        <v>4421</v>
      </c>
      <c r="F3036" t="s">
        <v>38</v>
      </c>
      <c r="G3036" t="s">
        <v>23</v>
      </c>
      <c r="H3036">
        <v>1</v>
      </c>
      <c r="I3036" t="s">
        <v>918</v>
      </c>
      <c r="J3036" s="5" t="s">
        <v>804</v>
      </c>
      <c r="K3036" s="5" t="s">
        <v>919</v>
      </c>
      <c r="L3036" s="6">
        <v>44476.92291666667</v>
      </c>
      <c r="M3036" t="s">
        <v>4422</v>
      </c>
    </row>
    <row r="3037" spans="1:17" ht="30">
      <c r="A3037">
        <v>881004</v>
      </c>
      <c r="B3037">
        <v>11187440</v>
      </c>
      <c r="D3037" t="s">
        <v>4423</v>
      </c>
      <c r="F3037" t="s">
        <v>38</v>
      </c>
      <c r="G3037" t="s">
        <v>23</v>
      </c>
      <c r="H3037">
        <v>8</v>
      </c>
      <c r="I3037" t="s">
        <v>2684</v>
      </c>
      <c r="J3037" s="5" t="s">
        <v>804</v>
      </c>
      <c r="K3037" s="5" t="s">
        <v>2685</v>
      </c>
      <c r="L3037" s="6">
        <v>44476.922222222223</v>
      </c>
      <c r="M3037" t="s">
        <v>4424</v>
      </c>
    </row>
    <row r="3038" spans="1:17" ht="30">
      <c r="A3038">
        <v>881004</v>
      </c>
      <c r="B3038">
        <v>11187534</v>
      </c>
      <c r="D3038" t="s">
        <v>4425</v>
      </c>
      <c r="F3038" t="s">
        <v>38</v>
      </c>
      <c r="G3038" t="s">
        <v>23</v>
      </c>
      <c r="H3038">
        <v>4</v>
      </c>
      <c r="I3038" t="s">
        <v>2684</v>
      </c>
      <c r="J3038" s="5" t="s">
        <v>804</v>
      </c>
      <c r="K3038" s="5" t="s">
        <v>2685</v>
      </c>
      <c r="L3038" s="6">
        <v>44476.922222222223</v>
      </c>
      <c r="M3038" t="s">
        <v>4426</v>
      </c>
    </row>
    <row r="3039" spans="1:17">
      <c r="A3039">
        <v>881004</v>
      </c>
      <c r="B3039">
        <v>11187728</v>
      </c>
      <c r="D3039" t="s">
        <v>4427</v>
      </c>
      <c r="F3039" t="s">
        <v>38</v>
      </c>
      <c r="G3039" t="s">
        <v>23</v>
      </c>
      <c r="H3039">
        <v>3</v>
      </c>
      <c r="I3039" t="s">
        <v>300</v>
      </c>
      <c r="J3039" s="5" t="s">
        <v>301</v>
      </c>
      <c r="K3039" s="5" t="s">
        <v>302</v>
      </c>
      <c r="L3039" s="6">
        <v>44476.92291666667</v>
      </c>
      <c r="M3039" t="s">
        <v>4428</v>
      </c>
    </row>
    <row r="3040" spans="1:17" ht="30">
      <c r="A3040">
        <v>881004</v>
      </c>
      <c r="B3040">
        <v>11187990</v>
      </c>
      <c r="D3040" t="s">
        <v>3678</v>
      </c>
      <c r="F3040" t="s">
        <v>38</v>
      </c>
      <c r="G3040" t="s">
        <v>23</v>
      </c>
      <c r="H3040">
        <v>5</v>
      </c>
      <c r="I3040" t="s">
        <v>2797</v>
      </c>
      <c r="J3040" s="5" t="s">
        <v>804</v>
      </c>
      <c r="K3040" s="5" t="s">
        <v>2798</v>
      </c>
      <c r="L3040" s="6">
        <v>44476.922222222223</v>
      </c>
      <c r="M3040" t="s">
        <v>4429</v>
      </c>
    </row>
    <row r="3041" spans="1:13" ht="30">
      <c r="A3041">
        <v>881004</v>
      </c>
      <c r="B3041">
        <v>11187990</v>
      </c>
      <c r="D3041" t="s">
        <v>3678</v>
      </c>
      <c r="F3041" t="s">
        <v>38</v>
      </c>
      <c r="G3041" t="s">
        <v>23</v>
      </c>
      <c r="H3041">
        <v>4</v>
      </c>
      <c r="I3041" t="s">
        <v>2684</v>
      </c>
      <c r="J3041" s="5" t="s">
        <v>804</v>
      </c>
      <c r="K3041" s="5" t="s">
        <v>2685</v>
      </c>
      <c r="L3041" s="6">
        <v>44476.922222222223</v>
      </c>
      <c r="M3041" t="s">
        <v>4430</v>
      </c>
    </row>
    <row r="3042" spans="1:13" ht="30">
      <c r="A3042">
        <v>881004</v>
      </c>
      <c r="B3042">
        <v>11189061</v>
      </c>
      <c r="D3042" t="s">
        <v>4431</v>
      </c>
      <c r="F3042" t="s">
        <v>38</v>
      </c>
      <c r="G3042" t="s">
        <v>23</v>
      </c>
      <c r="H3042">
        <v>8</v>
      </c>
      <c r="I3042" t="s">
        <v>2684</v>
      </c>
      <c r="J3042" s="5" t="s">
        <v>804</v>
      </c>
      <c r="K3042" s="5" t="s">
        <v>2685</v>
      </c>
      <c r="L3042" s="6">
        <v>44476.922222222223</v>
      </c>
      <c r="M3042" t="s">
        <v>4432</v>
      </c>
    </row>
    <row r="3043" spans="1:13" ht="30">
      <c r="A3043">
        <v>881004</v>
      </c>
      <c r="B3043">
        <v>11189075</v>
      </c>
      <c r="D3043" t="s">
        <v>4433</v>
      </c>
      <c r="F3043" t="s">
        <v>38</v>
      </c>
      <c r="G3043" t="s">
        <v>23</v>
      </c>
      <c r="H3043">
        <v>4</v>
      </c>
      <c r="I3043" t="s">
        <v>2684</v>
      </c>
      <c r="J3043" s="5" t="s">
        <v>804</v>
      </c>
      <c r="K3043" s="5" t="s">
        <v>2685</v>
      </c>
      <c r="L3043" s="6">
        <v>44476.922222222223</v>
      </c>
      <c r="M3043" t="s">
        <v>4434</v>
      </c>
    </row>
    <row r="3044" spans="1:13" ht="30">
      <c r="A3044">
        <v>881004</v>
      </c>
      <c r="B3044">
        <v>11189230</v>
      </c>
      <c r="D3044" t="s">
        <v>4435</v>
      </c>
      <c r="F3044" t="s">
        <v>38</v>
      </c>
      <c r="G3044" t="s">
        <v>23</v>
      </c>
      <c r="H3044">
        <v>4</v>
      </c>
      <c r="I3044" t="s">
        <v>2684</v>
      </c>
      <c r="J3044" s="5" t="s">
        <v>804</v>
      </c>
      <c r="K3044" s="5" t="s">
        <v>2685</v>
      </c>
      <c r="L3044" s="6">
        <v>44476.922222222223</v>
      </c>
      <c r="M3044" t="s">
        <v>4436</v>
      </c>
    </row>
    <row r="3045" spans="1:13" ht="30">
      <c r="A3045">
        <v>881004</v>
      </c>
      <c r="B3045">
        <v>11189230</v>
      </c>
      <c r="D3045" t="s">
        <v>4435</v>
      </c>
      <c r="F3045" t="s">
        <v>38</v>
      </c>
      <c r="G3045" t="s">
        <v>23</v>
      </c>
      <c r="H3045">
        <v>5</v>
      </c>
      <c r="I3045" t="s">
        <v>2797</v>
      </c>
      <c r="J3045" s="5" t="s">
        <v>804</v>
      </c>
      <c r="K3045" s="5" t="s">
        <v>2798</v>
      </c>
      <c r="L3045" s="6">
        <v>44476.922222222223</v>
      </c>
      <c r="M3045" t="s">
        <v>4437</v>
      </c>
    </row>
    <row r="3046" spans="1:13" ht="30">
      <c r="A3046">
        <v>881004</v>
      </c>
      <c r="B3046">
        <v>11189501</v>
      </c>
      <c r="D3046" t="s">
        <v>4438</v>
      </c>
      <c r="F3046" t="s">
        <v>38</v>
      </c>
      <c r="G3046" t="s">
        <v>23</v>
      </c>
      <c r="H3046">
        <v>4</v>
      </c>
      <c r="I3046" t="s">
        <v>2684</v>
      </c>
      <c r="J3046" s="5" t="s">
        <v>804</v>
      </c>
      <c r="K3046" s="5" t="s">
        <v>2685</v>
      </c>
      <c r="L3046" s="6">
        <v>44476.922222222223</v>
      </c>
      <c r="M3046" t="s">
        <v>4439</v>
      </c>
    </row>
    <row r="3047" spans="1:13" ht="30">
      <c r="A3047">
        <v>881004</v>
      </c>
      <c r="B3047">
        <v>11189501</v>
      </c>
      <c r="D3047" t="s">
        <v>4438</v>
      </c>
      <c r="F3047" t="s">
        <v>38</v>
      </c>
      <c r="G3047" t="s">
        <v>23</v>
      </c>
      <c r="H3047">
        <v>5</v>
      </c>
      <c r="I3047" t="s">
        <v>2797</v>
      </c>
      <c r="J3047" s="5" t="s">
        <v>804</v>
      </c>
      <c r="K3047" s="5" t="s">
        <v>2798</v>
      </c>
      <c r="L3047" s="6">
        <v>44476.922222222223</v>
      </c>
      <c r="M3047" t="s">
        <v>4440</v>
      </c>
    </row>
    <row r="3048" spans="1:13" ht="30">
      <c r="A3048">
        <v>881004</v>
      </c>
      <c r="B3048">
        <v>11189873</v>
      </c>
      <c r="D3048" t="s">
        <v>1228</v>
      </c>
      <c r="F3048" t="s">
        <v>38</v>
      </c>
      <c r="G3048" t="s">
        <v>23</v>
      </c>
      <c r="H3048">
        <v>1</v>
      </c>
      <c r="I3048" t="s">
        <v>309</v>
      </c>
      <c r="J3048" s="5" t="s">
        <v>310</v>
      </c>
      <c r="K3048" s="5" t="s">
        <v>311</v>
      </c>
      <c r="L3048" s="6">
        <v>44476.922222222223</v>
      </c>
      <c r="M3048" t="s">
        <v>4441</v>
      </c>
    </row>
    <row r="3049" spans="1:13" ht="30">
      <c r="A3049">
        <v>881004</v>
      </c>
      <c r="B3049">
        <v>11189873</v>
      </c>
      <c r="D3049" t="s">
        <v>1228</v>
      </c>
      <c r="F3049" t="s">
        <v>38</v>
      </c>
      <c r="G3049" t="s">
        <v>23</v>
      </c>
      <c r="H3049">
        <v>4</v>
      </c>
      <c r="I3049" t="s">
        <v>2684</v>
      </c>
      <c r="J3049" s="5" t="s">
        <v>804</v>
      </c>
      <c r="K3049" s="5" t="s">
        <v>2685</v>
      </c>
      <c r="L3049" s="6">
        <v>44476.922222222223</v>
      </c>
      <c r="M3049" t="s">
        <v>4442</v>
      </c>
    </row>
    <row r="3050" spans="1:13" ht="30">
      <c r="A3050">
        <v>881004</v>
      </c>
      <c r="B3050">
        <v>11190225</v>
      </c>
      <c r="D3050" t="s">
        <v>2453</v>
      </c>
      <c r="F3050" t="s">
        <v>38</v>
      </c>
      <c r="G3050" t="s">
        <v>23</v>
      </c>
      <c r="H3050">
        <v>5</v>
      </c>
      <c r="I3050" t="s">
        <v>2797</v>
      </c>
      <c r="J3050" s="5" t="s">
        <v>804</v>
      </c>
      <c r="K3050" s="5" t="s">
        <v>2798</v>
      </c>
      <c r="L3050" s="6">
        <v>44476.922222222223</v>
      </c>
      <c r="M3050" t="s">
        <v>4443</v>
      </c>
    </row>
    <row r="3051" spans="1:13" ht="30">
      <c r="A3051">
        <v>881004</v>
      </c>
      <c r="B3051">
        <v>11190225</v>
      </c>
      <c r="D3051" t="s">
        <v>2453</v>
      </c>
      <c r="F3051" t="s">
        <v>38</v>
      </c>
      <c r="G3051" t="s">
        <v>23</v>
      </c>
      <c r="H3051">
        <v>4</v>
      </c>
      <c r="I3051" t="s">
        <v>2684</v>
      </c>
      <c r="J3051" s="5" t="s">
        <v>804</v>
      </c>
      <c r="K3051" s="5" t="s">
        <v>2685</v>
      </c>
      <c r="L3051" s="6">
        <v>44476.922222222223</v>
      </c>
      <c r="M3051" t="s">
        <v>4444</v>
      </c>
    </row>
    <row r="3052" spans="1:13" ht="30">
      <c r="A3052">
        <v>881004</v>
      </c>
      <c r="B3052">
        <v>131236</v>
      </c>
      <c r="D3052" t="s">
        <v>4445</v>
      </c>
      <c r="F3052" t="s">
        <v>38</v>
      </c>
      <c r="G3052" t="s">
        <v>23</v>
      </c>
      <c r="H3052">
        <v>4</v>
      </c>
      <c r="I3052" t="s">
        <v>2684</v>
      </c>
      <c r="J3052" s="5" t="s">
        <v>804</v>
      </c>
      <c r="K3052" s="5" t="s">
        <v>2685</v>
      </c>
      <c r="L3052" s="6">
        <v>44476.922222222223</v>
      </c>
      <c r="M3052" t="s">
        <v>4446</v>
      </c>
    </row>
    <row r="3053" spans="1:13" ht="30">
      <c r="A3053">
        <v>881004</v>
      </c>
      <c r="B3053">
        <v>131236</v>
      </c>
      <c r="D3053" t="s">
        <v>4445</v>
      </c>
      <c r="F3053" t="s">
        <v>38</v>
      </c>
      <c r="G3053" t="s">
        <v>23</v>
      </c>
      <c r="H3053">
        <v>5</v>
      </c>
      <c r="I3053" t="s">
        <v>2797</v>
      </c>
      <c r="J3053" s="5" t="s">
        <v>804</v>
      </c>
      <c r="K3053" s="5" t="s">
        <v>2798</v>
      </c>
      <c r="L3053" s="6">
        <v>44476.922222222223</v>
      </c>
      <c r="M3053" t="s">
        <v>4447</v>
      </c>
    </row>
    <row r="3054" spans="1:13" ht="30">
      <c r="A3054">
        <v>881004</v>
      </c>
      <c r="B3054">
        <v>862544</v>
      </c>
      <c r="D3054" t="s">
        <v>4448</v>
      </c>
      <c r="F3054" t="s">
        <v>38</v>
      </c>
      <c r="G3054" t="s">
        <v>23</v>
      </c>
      <c r="H3054">
        <v>1</v>
      </c>
      <c r="I3054" t="s">
        <v>918</v>
      </c>
      <c r="J3054" s="5" t="s">
        <v>804</v>
      </c>
      <c r="K3054" s="5" t="s">
        <v>919</v>
      </c>
      <c r="L3054" s="6">
        <v>44476.92291666667</v>
      </c>
      <c r="M3054" t="s">
        <v>4449</v>
      </c>
    </row>
    <row r="3055" spans="1:13">
      <c r="A3055">
        <v>881004</v>
      </c>
      <c r="B3055">
        <v>991053</v>
      </c>
      <c r="D3055" t="s">
        <v>1737</v>
      </c>
      <c r="F3055" t="s">
        <v>38</v>
      </c>
      <c r="G3055" t="s">
        <v>23</v>
      </c>
      <c r="H3055">
        <v>1</v>
      </c>
      <c r="I3055" t="s">
        <v>1098</v>
      </c>
      <c r="J3055" s="5" t="s">
        <v>1047</v>
      </c>
      <c r="K3055" s="5" t="s">
        <v>1099</v>
      </c>
      <c r="L3055" s="6">
        <v>44476.92291666667</v>
      </c>
      <c r="M3055" t="s">
        <v>4450</v>
      </c>
    </row>
    <row r="3056" spans="1:13">
      <c r="A3056">
        <v>881006</v>
      </c>
      <c r="F3056" t="s">
        <v>72</v>
      </c>
      <c r="G3056" t="s">
        <v>23</v>
      </c>
      <c r="H3056">
        <v>1</v>
      </c>
      <c r="I3056" t="s">
        <v>1232</v>
      </c>
      <c r="J3056" s="5" t="s">
        <v>1232</v>
      </c>
      <c r="K3056" s="5" t="s">
        <v>1233</v>
      </c>
      <c r="L3056" s="6">
        <v>44476.781944444447</v>
      </c>
      <c r="M3056" t="s">
        <v>4451</v>
      </c>
    </row>
    <row r="3057" spans="1:13" ht="30">
      <c r="A3057">
        <v>881006</v>
      </c>
      <c r="B3057">
        <v>11127303</v>
      </c>
      <c r="D3057" t="s">
        <v>1180</v>
      </c>
      <c r="F3057" t="s">
        <v>72</v>
      </c>
      <c r="G3057" t="s">
        <v>23</v>
      </c>
      <c r="H3057">
        <v>2</v>
      </c>
      <c r="I3057" t="s">
        <v>29</v>
      </c>
      <c r="J3057" s="5" t="s">
        <v>30</v>
      </c>
      <c r="K3057" s="5" t="s">
        <v>30</v>
      </c>
      <c r="L3057" s="6">
        <v>44476.781944444447</v>
      </c>
      <c r="M3057" t="s">
        <v>4452</v>
      </c>
    </row>
    <row r="3058" spans="1:13" ht="30">
      <c r="A3058">
        <v>881006</v>
      </c>
      <c r="B3058">
        <v>11127303</v>
      </c>
      <c r="D3058" t="s">
        <v>1180</v>
      </c>
      <c r="F3058" t="s">
        <v>72</v>
      </c>
      <c r="G3058" t="s">
        <v>23</v>
      </c>
      <c r="H3058">
        <v>2</v>
      </c>
      <c r="I3058" t="s">
        <v>29</v>
      </c>
      <c r="J3058" s="5" t="s">
        <v>30</v>
      </c>
      <c r="K3058" s="5" t="s">
        <v>30</v>
      </c>
      <c r="L3058" s="6">
        <v>44476.782638888886</v>
      </c>
      <c r="M3058" t="s">
        <v>4453</v>
      </c>
    </row>
    <row r="3059" spans="1:13">
      <c r="A3059">
        <v>881006</v>
      </c>
      <c r="B3059">
        <v>11127303</v>
      </c>
      <c r="D3059" t="s">
        <v>1180</v>
      </c>
      <c r="F3059" t="s">
        <v>72</v>
      </c>
      <c r="G3059" t="s">
        <v>23</v>
      </c>
      <c r="H3059">
        <v>1</v>
      </c>
      <c r="I3059" t="s">
        <v>883</v>
      </c>
      <c r="J3059" s="5" t="s">
        <v>884</v>
      </c>
      <c r="K3059" s="5" t="s">
        <v>885</v>
      </c>
      <c r="L3059" s="6">
        <v>44476.782638888886</v>
      </c>
      <c r="M3059" t="s">
        <v>4454</v>
      </c>
    </row>
    <row r="3060" spans="1:13" ht="30">
      <c r="A3060">
        <v>881006</v>
      </c>
      <c r="B3060">
        <v>11127303</v>
      </c>
      <c r="D3060" t="s">
        <v>1180</v>
      </c>
      <c r="F3060" t="s">
        <v>72</v>
      </c>
      <c r="G3060" t="s">
        <v>23</v>
      </c>
      <c r="H3060">
        <v>2</v>
      </c>
      <c r="I3060" t="s">
        <v>281</v>
      </c>
      <c r="J3060" s="5" t="s">
        <v>282</v>
      </c>
      <c r="K3060" s="5" t="s">
        <v>283</v>
      </c>
      <c r="L3060" s="6">
        <v>44476.782638888886</v>
      </c>
      <c r="M3060" t="s">
        <v>4455</v>
      </c>
    </row>
    <row r="3061" spans="1:13">
      <c r="A3061">
        <v>881006</v>
      </c>
      <c r="B3061">
        <v>11127303</v>
      </c>
      <c r="D3061" t="s">
        <v>1180</v>
      </c>
      <c r="F3061" t="s">
        <v>72</v>
      </c>
      <c r="G3061" t="s">
        <v>23</v>
      </c>
      <c r="H3061">
        <v>1</v>
      </c>
      <c r="I3061" t="s">
        <v>1063</v>
      </c>
      <c r="J3061" s="5" t="s">
        <v>1047</v>
      </c>
      <c r="K3061" s="5" t="s">
        <v>1064</v>
      </c>
      <c r="L3061" s="6">
        <v>44476.781944444447</v>
      </c>
      <c r="M3061" t="s">
        <v>4456</v>
      </c>
    </row>
    <row r="3062" spans="1:13">
      <c r="A3062">
        <v>881006</v>
      </c>
      <c r="B3062">
        <v>11127303</v>
      </c>
      <c r="D3062" t="s">
        <v>1180</v>
      </c>
      <c r="F3062" t="s">
        <v>72</v>
      </c>
      <c r="G3062" t="s">
        <v>23</v>
      </c>
      <c r="H3062">
        <v>1</v>
      </c>
      <c r="I3062" t="s">
        <v>1063</v>
      </c>
      <c r="J3062" s="5" t="s">
        <v>1047</v>
      </c>
      <c r="K3062" s="5" t="s">
        <v>1064</v>
      </c>
      <c r="L3062" s="6">
        <v>44476.781944444447</v>
      </c>
      <c r="M3062" t="s">
        <v>4457</v>
      </c>
    </row>
    <row r="3063" spans="1:13">
      <c r="A3063">
        <v>881006</v>
      </c>
      <c r="B3063">
        <v>11127303</v>
      </c>
      <c r="D3063" t="s">
        <v>1180</v>
      </c>
      <c r="F3063" t="s">
        <v>72</v>
      </c>
      <c r="G3063" t="s">
        <v>23</v>
      </c>
      <c r="H3063">
        <v>2</v>
      </c>
      <c r="I3063" t="s">
        <v>1098</v>
      </c>
      <c r="J3063" s="5" t="s">
        <v>1047</v>
      </c>
      <c r="K3063" s="5" t="s">
        <v>1099</v>
      </c>
      <c r="L3063" s="6">
        <v>44476.781944444447</v>
      </c>
      <c r="M3063" t="s">
        <v>4458</v>
      </c>
    </row>
    <row r="3064" spans="1:13">
      <c r="A3064">
        <v>881006</v>
      </c>
      <c r="B3064">
        <v>11127303</v>
      </c>
      <c r="D3064" t="s">
        <v>1180</v>
      </c>
      <c r="F3064" t="s">
        <v>72</v>
      </c>
      <c r="G3064" t="s">
        <v>23</v>
      </c>
      <c r="H3064">
        <v>3</v>
      </c>
      <c r="I3064" t="s">
        <v>1149</v>
      </c>
      <c r="J3064" s="5" t="s">
        <v>463</v>
      </c>
      <c r="K3064" s="5" t="s">
        <v>1150</v>
      </c>
      <c r="L3064" s="6">
        <v>44476.781944444447</v>
      </c>
      <c r="M3064" t="s">
        <v>4459</v>
      </c>
    </row>
    <row r="3065" spans="1:13" ht="30">
      <c r="A3065">
        <v>881006</v>
      </c>
      <c r="B3065">
        <v>11127303</v>
      </c>
      <c r="D3065" t="s">
        <v>1180</v>
      </c>
      <c r="F3065" t="s">
        <v>72</v>
      </c>
      <c r="G3065" t="s">
        <v>23</v>
      </c>
      <c r="H3065">
        <v>2</v>
      </c>
      <c r="I3065" t="s">
        <v>29</v>
      </c>
      <c r="J3065" s="5" t="s">
        <v>30</v>
      </c>
      <c r="K3065" s="5" t="s">
        <v>30</v>
      </c>
      <c r="L3065" s="6">
        <v>44476.781944444447</v>
      </c>
      <c r="M3065" t="s">
        <v>4460</v>
      </c>
    </row>
    <row r="3066" spans="1:13" ht="30">
      <c r="A3066">
        <v>881006</v>
      </c>
      <c r="B3066">
        <v>11127303</v>
      </c>
      <c r="D3066" t="s">
        <v>1180</v>
      </c>
      <c r="F3066" t="s">
        <v>72</v>
      </c>
      <c r="G3066" t="s">
        <v>23</v>
      </c>
      <c r="H3066">
        <v>5</v>
      </c>
      <c r="I3066" t="s">
        <v>1077</v>
      </c>
      <c r="J3066" s="5" t="s">
        <v>1078</v>
      </c>
      <c r="K3066" s="5" t="s">
        <v>1079</v>
      </c>
      <c r="L3066" s="6">
        <v>44476.782638888886</v>
      </c>
      <c r="M3066" t="s">
        <v>4461</v>
      </c>
    </row>
    <row r="3067" spans="1:13">
      <c r="A3067">
        <v>881006</v>
      </c>
      <c r="B3067">
        <v>11127303</v>
      </c>
      <c r="D3067" t="s">
        <v>1180</v>
      </c>
      <c r="F3067" t="s">
        <v>72</v>
      </c>
      <c r="G3067" t="s">
        <v>23</v>
      </c>
      <c r="H3067">
        <v>1</v>
      </c>
      <c r="I3067" t="s">
        <v>883</v>
      </c>
      <c r="J3067" s="5" t="s">
        <v>884</v>
      </c>
      <c r="K3067" s="5" t="s">
        <v>885</v>
      </c>
      <c r="L3067" s="6">
        <v>44476.782638888886</v>
      </c>
      <c r="M3067" s="7" t="s">
        <v>4462</v>
      </c>
    </row>
    <row r="3068" spans="1:13" ht="30">
      <c r="A3068">
        <v>881006</v>
      </c>
      <c r="B3068">
        <v>11127303</v>
      </c>
      <c r="D3068" t="s">
        <v>1180</v>
      </c>
      <c r="F3068" t="s">
        <v>72</v>
      </c>
      <c r="G3068" t="s">
        <v>23</v>
      </c>
      <c r="H3068">
        <v>2</v>
      </c>
      <c r="I3068" t="s">
        <v>1073</v>
      </c>
      <c r="J3068" s="5" t="s">
        <v>1074</v>
      </c>
      <c r="K3068" s="5" t="s">
        <v>1075</v>
      </c>
      <c r="L3068" s="6">
        <v>44476.782638888886</v>
      </c>
      <c r="M3068" t="s">
        <v>4463</v>
      </c>
    </row>
    <row r="3069" spans="1:13" ht="30">
      <c r="A3069">
        <v>881006</v>
      </c>
      <c r="B3069">
        <v>11127303</v>
      </c>
      <c r="D3069" t="s">
        <v>1180</v>
      </c>
      <c r="F3069" t="s">
        <v>72</v>
      </c>
      <c r="G3069" t="s">
        <v>23</v>
      </c>
      <c r="H3069">
        <v>2</v>
      </c>
      <c r="I3069" t="s">
        <v>120</v>
      </c>
      <c r="J3069" s="5" t="s">
        <v>121</v>
      </c>
      <c r="K3069" s="5" t="s">
        <v>122</v>
      </c>
      <c r="L3069" s="6">
        <v>44476.782638888886</v>
      </c>
      <c r="M3069" t="s">
        <v>4464</v>
      </c>
    </row>
    <row r="3070" spans="1:13" ht="30">
      <c r="A3070">
        <v>881006</v>
      </c>
      <c r="B3070">
        <v>11127303</v>
      </c>
      <c r="D3070" t="s">
        <v>1180</v>
      </c>
      <c r="F3070" t="s">
        <v>72</v>
      </c>
      <c r="G3070" t="s">
        <v>23</v>
      </c>
      <c r="H3070">
        <v>1</v>
      </c>
      <c r="I3070" t="s">
        <v>120</v>
      </c>
      <c r="J3070" s="5" t="s">
        <v>121</v>
      </c>
      <c r="K3070" s="5" t="s">
        <v>122</v>
      </c>
      <c r="L3070" s="6">
        <v>44476.782638888886</v>
      </c>
      <c r="M3070" t="s">
        <v>4465</v>
      </c>
    </row>
    <row r="3071" spans="1:13">
      <c r="A3071">
        <v>881006</v>
      </c>
      <c r="B3071">
        <v>11127303</v>
      </c>
      <c r="D3071" t="s">
        <v>1180</v>
      </c>
      <c r="F3071" t="s">
        <v>72</v>
      </c>
      <c r="G3071" t="s">
        <v>23</v>
      </c>
      <c r="H3071">
        <v>1</v>
      </c>
      <c r="I3071" t="s">
        <v>1063</v>
      </c>
      <c r="J3071" s="5" t="s">
        <v>1047</v>
      </c>
      <c r="K3071" s="5" t="s">
        <v>1064</v>
      </c>
      <c r="L3071" s="6">
        <v>44476.781944444447</v>
      </c>
      <c r="M3071" t="s">
        <v>4466</v>
      </c>
    </row>
    <row r="3072" spans="1:13">
      <c r="A3072">
        <v>881006</v>
      </c>
      <c r="B3072">
        <v>11127303</v>
      </c>
      <c r="D3072" t="s">
        <v>1180</v>
      </c>
      <c r="F3072" t="s">
        <v>72</v>
      </c>
      <c r="G3072" t="s">
        <v>23</v>
      </c>
      <c r="H3072">
        <v>2</v>
      </c>
      <c r="I3072" t="s">
        <v>1063</v>
      </c>
      <c r="J3072" s="5" t="s">
        <v>1047</v>
      </c>
      <c r="K3072" s="5" t="s">
        <v>1064</v>
      </c>
      <c r="L3072" s="6">
        <v>44476.781944444447</v>
      </c>
      <c r="M3072" t="s">
        <v>4467</v>
      </c>
    </row>
    <row r="3073" spans="1:17">
      <c r="A3073">
        <v>881006</v>
      </c>
      <c r="B3073">
        <v>11127303</v>
      </c>
      <c r="D3073" t="s">
        <v>1180</v>
      </c>
      <c r="F3073" t="s">
        <v>72</v>
      </c>
      <c r="G3073" t="s">
        <v>23</v>
      </c>
      <c r="H3073">
        <v>2</v>
      </c>
      <c r="I3073" t="s">
        <v>1063</v>
      </c>
      <c r="J3073" s="5" t="s">
        <v>1047</v>
      </c>
      <c r="K3073" s="5" t="s">
        <v>1064</v>
      </c>
      <c r="L3073" s="6">
        <v>44476.781944444447</v>
      </c>
      <c r="M3073" t="s">
        <v>4468</v>
      </c>
    </row>
    <row r="3074" spans="1:17">
      <c r="A3074">
        <v>881006</v>
      </c>
      <c r="B3074">
        <v>11127303</v>
      </c>
      <c r="D3074" t="s">
        <v>1180</v>
      </c>
      <c r="F3074" t="s">
        <v>72</v>
      </c>
      <c r="G3074" t="s">
        <v>23</v>
      </c>
      <c r="H3074">
        <v>2</v>
      </c>
      <c r="I3074" t="s">
        <v>1063</v>
      </c>
      <c r="J3074" s="5" t="s">
        <v>1047</v>
      </c>
      <c r="K3074" s="5" t="s">
        <v>1064</v>
      </c>
      <c r="L3074" s="6">
        <v>44476.781944444447</v>
      </c>
      <c r="M3074" t="s">
        <v>4469</v>
      </c>
    </row>
    <row r="3075" spans="1:17" ht="30">
      <c r="A3075">
        <v>881006</v>
      </c>
      <c r="B3075">
        <v>11127303</v>
      </c>
      <c r="D3075" t="s">
        <v>1180</v>
      </c>
      <c r="F3075" t="s">
        <v>72</v>
      </c>
      <c r="G3075" t="s">
        <v>23</v>
      </c>
      <c r="H3075">
        <v>4</v>
      </c>
      <c r="I3075" t="s">
        <v>1077</v>
      </c>
      <c r="J3075" s="5" t="s">
        <v>1078</v>
      </c>
      <c r="K3075" s="5" t="s">
        <v>1079</v>
      </c>
      <c r="L3075" s="6">
        <v>44476.781944444447</v>
      </c>
      <c r="M3075" t="s">
        <v>4470</v>
      </c>
    </row>
    <row r="3076" spans="1:17" ht="30">
      <c r="A3076">
        <v>881006</v>
      </c>
      <c r="B3076">
        <v>11127303</v>
      </c>
      <c r="D3076" t="s">
        <v>1180</v>
      </c>
      <c r="F3076" t="s">
        <v>72</v>
      </c>
      <c r="G3076" t="s">
        <v>23</v>
      </c>
      <c r="H3076">
        <v>2</v>
      </c>
      <c r="I3076" t="s">
        <v>1077</v>
      </c>
      <c r="J3076" s="5" t="s">
        <v>1078</v>
      </c>
      <c r="K3076" s="5" t="s">
        <v>1079</v>
      </c>
      <c r="L3076" s="6">
        <v>44476.781944444447</v>
      </c>
      <c r="M3076" t="s">
        <v>4471</v>
      </c>
    </row>
    <row r="3077" spans="1:17">
      <c r="A3077">
        <v>881006</v>
      </c>
      <c r="B3077">
        <v>11127303</v>
      </c>
      <c r="D3077" t="s">
        <v>1180</v>
      </c>
      <c r="F3077" t="s">
        <v>72</v>
      </c>
      <c r="G3077" t="s">
        <v>23</v>
      </c>
      <c r="H3077">
        <v>1</v>
      </c>
      <c r="I3077" t="s">
        <v>1098</v>
      </c>
      <c r="J3077" s="5" t="s">
        <v>1047</v>
      </c>
      <c r="K3077" s="5" t="s">
        <v>1099</v>
      </c>
      <c r="L3077" s="6">
        <v>44476.781944444447</v>
      </c>
      <c r="M3077" t="s">
        <v>4472</v>
      </c>
    </row>
    <row r="3078" spans="1:17">
      <c r="A3078">
        <v>881006</v>
      </c>
      <c r="B3078">
        <v>11127303</v>
      </c>
      <c r="D3078" t="s">
        <v>1180</v>
      </c>
      <c r="F3078" t="s">
        <v>72</v>
      </c>
      <c r="G3078" t="s">
        <v>23</v>
      </c>
      <c r="H3078">
        <v>1</v>
      </c>
      <c r="I3078" t="s">
        <v>1098</v>
      </c>
      <c r="J3078" s="5" t="s">
        <v>1047</v>
      </c>
      <c r="K3078" s="5" t="s">
        <v>1099</v>
      </c>
      <c r="L3078" s="6">
        <v>44476.781944444447</v>
      </c>
      <c r="M3078" t="s">
        <v>4473</v>
      </c>
    </row>
    <row r="3079" spans="1:17" ht="30">
      <c r="A3079">
        <v>881006</v>
      </c>
      <c r="B3079">
        <v>11127303</v>
      </c>
      <c r="D3079" t="s">
        <v>1180</v>
      </c>
      <c r="F3079" t="s">
        <v>72</v>
      </c>
      <c r="G3079" t="s">
        <v>23</v>
      </c>
      <c r="H3079">
        <v>1</v>
      </c>
      <c r="I3079" t="s">
        <v>29</v>
      </c>
      <c r="J3079" s="5" t="s">
        <v>30</v>
      </c>
      <c r="K3079" s="5" t="s">
        <v>30</v>
      </c>
      <c r="L3079" s="6">
        <v>44476.782638888886</v>
      </c>
      <c r="M3079" t="s">
        <v>4474</v>
      </c>
    </row>
    <row r="3080" spans="1:17" ht="30">
      <c r="A3080">
        <v>881006</v>
      </c>
      <c r="B3080">
        <v>11127303</v>
      </c>
      <c r="D3080" t="s">
        <v>1180</v>
      </c>
      <c r="F3080" t="s">
        <v>72</v>
      </c>
      <c r="G3080" t="s">
        <v>23</v>
      </c>
      <c r="H3080">
        <v>2</v>
      </c>
      <c r="I3080" t="s">
        <v>1077</v>
      </c>
      <c r="J3080" s="5" t="s">
        <v>1078</v>
      </c>
      <c r="K3080" s="5" t="s">
        <v>1079</v>
      </c>
      <c r="L3080" s="6">
        <v>44476.781944444447</v>
      </c>
      <c r="M3080" t="s">
        <v>4475</v>
      </c>
    </row>
    <row r="3081" spans="1:17">
      <c r="A3081">
        <v>881006</v>
      </c>
      <c r="B3081">
        <v>11127303</v>
      </c>
      <c r="D3081" t="s">
        <v>1180</v>
      </c>
      <c r="F3081" t="s">
        <v>72</v>
      </c>
      <c r="G3081" t="s">
        <v>23</v>
      </c>
      <c r="H3081">
        <v>2</v>
      </c>
      <c r="I3081" t="s">
        <v>1149</v>
      </c>
      <c r="J3081" s="5" t="s">
        <v>463</v>
      </c>
      <c r="K3081" s="5" t="s">
        <v>1150</v>
      </c>
      <c r="L3081" s="6">
        <v>44476.781944444447</v>
      </c>
      <c r="M3081" t="s">
        <v>4476</v>
      </c>
    </row>
    <row r="3082" spans="1:17">
      <c r="A3082">
        <v>881006</v>
      </c>
      <c r="B3082">
        <v>11127303</v>
      </c>
      <c r="D3082" t="s">
        <v>1180</v>
      </c>
      <c r="F3082" t="s">
        <v>72</v>
      </c>
      <c r="G3082" t="s">
        <v>23</v>
      </c>
      <c r="H3082">
        <v>2</v>
      </c>
      <c r="I3082" t="s">
        <v>1149</v>
      </c>
      <c r="J3082" s="5" t="s">
        <v>463</v>
      </c>
      <c r="K3082" s="5" t="s">
        <v>1150</v>
      </c>
      <c r="L3082" s="6">
        <v>44476.781944444447</v>
      </c>
      <c r="M3082" t="s">
        <v>4477</v>
      </c>
    </row>
    <row r="3083" spans="1:17">
      <c r="A3083">
        <v>881006</v>
      </c>
      <c r="B3083">
        <v>11127303</v>
      </c>
      <c r="D3083" t="s">
        <v>1180</v>
      </c>
      <c r="F3083" t="s">
        <v>72</v>
      </c>
      <c r="G3083" t="s">
        <v>23</v>
      </c>
      <c r="H3083">
        <v>1</v>
      </c>
      <c r="I3083" t="s">
        <v>1596</v>
      </c>
      <c r="J3083" s="5" t="s">
        <v>166</v>
      </c>
      <c r="K3083" s="5" t="s">
        <v>1597</v>
      </c>
      <c r="L3083" s="6">
        <v>44476.781944444447</v>
      </c>
      <c r="M3083" t="s">
        <v>4478</v>
      </c>
    </row>
    <row r="3084" spans="1:17" ht="30">
      <c r="A3084">
        <v>881006</v>
      </c>
      <c r="B3084">
        <v>11127303</v>
      </c>
      <c r="D3084" t="s">
        <v>1180</v>
      </c>
      <c r="F3084" t="s">
        <v>72</v>
      </c>
      <c r="G3084" t="s">
        <v>23</v>
      </c>
      <c r="H3084">
        <v>2</v>
      </c>
      <c r="I3084" t="s">
        <v>560</v>
      </c>
      <c r="J3084" s="5" t="s">
        <v>561</v>
      </c>
      <c r="K3084" s="5" t="s">
        <v>562</v>
      </c>
      <c r="L3084" s="6">
        <v>44476.781944444447</v>
      </c>
      <c r="M3084" t="s">
        <v>4479</v>
      </c>
    </row>
    <row r="3085" spans="1:17" ht="30">
      <c r="A3085">
        <v>881006</v>
      </c>
      <c r="B3085">
        <v>11127303</v>
      </c>
      <c r="D3085" t="s">
        <v>1180</v>
      </c>
      <c r="F3085" t="s">
        <v>72</v>
      </c>
      <c r="G3085" t="s">
        <v>23</v>
      </c>
      <c r="H3085">
        <v>1</v>
      </c>
      <c r="I3085" t="s">
        <v>29</v>
      </c>
      <c r="J3085" s="5" t="s">
        <v>30</v>
      </c>
      <c r="K3085" s="5" t="s">
        <v>30</v>
      </c>
      <c r="L3085" s="6">
        <v>44476.781944444447</v>
      </c>
      <c r="M3085" t="s">
        <v>4480</v>
      </c>
    </row>
    <row r="3086" spans="1:17" ht="30">
      <c r="A3086">
        <v>881006</v>
      </c>
      <c r="B3086">
        <v>11127303</v>
      </c>
      <c r="D3086" t="s">
        <v>1180</v>
      </c>
      <c r="F3086" t="s">
        <v>72</v>
      </c>
      <c r="G3086" t="s">
        <v>23</v>
      </c>
      <c r="H3086">
        <v>1</v>
      </c>
      <c r="I3086" t="s">
        <v>29</v>
      </c>
      <c r="J3086" s="5" t="s">
        <v>30</v>
      </c>
      <c r="K3086" s="5" t="s">
        <v>30</v>
      </c>
      <c r="L3086" s="6">
        <v>44476.781944444447</v>
      </c>
      <c r="M3086" t="s">
        <v>4481</v>
      </c>
    </row>
    <row r="3087" spans="1:17" ht="30">
      <c r="A3087">
        <v>881006</v>
      </c>
      <c r="B3087">
        <v>11127303</v>
      </c>
      <c r="C3087">
        <v>311166808</v>
      </c>
      <c r="D3087" t="s">
        <v>1180</v>
      </c>
      <c r="F3087" t="s">
        <v>72</v>
      </c>
      <c r="G3087" t="s">
        <v>23</v>
      </c>
      <c r="H3087">
        <v>2</v>
      </c>
      <c r="I3087" t="s">
        <v>1077</v>
      </c>
      <c r="J3087" s="5" t="s">
        <v>1078</v>
      </c>
      <c r="K3087" s="5" t="s">
        <v>1079</v>
      </c>
      <c r="L3087" s="6">
        <v>44476.781944444447</v>
      </c>
      <c r="M3087" t="s">
        <v>4482</v>
      </c>
      <c r="N3087">
        <v>0</v>
      </c>
      <c r="Q3087" s="6">
        <v>44158</v>
      </c>
    </row>
    <row r="3088" spans="1:17" ht="30">
      <c r="A3088">
        <v>881006</v>
      </c>
      <c r="B3088">
        <v>11127303</v>
      </c>
      <c r="C3088">
        <v>311293424</v>
      </c>
      <c r="D3088" t="s">
        <v>1180</v>
      </c>
      <c r="F3088" t="s">
        <v>72</v>
      </c>
      <c r="G3088" t="s">
        <v>23</v>
      </c>
      <c r="H3088">
        <v>2</v>
      </c>
      <c r="I3088" t="s">
        <v>1077</v>
      </c>
      <c r="J3088" s="5" t="s">
        <v>1078</v>
      </c>
      <c r="K3088" s="5" t="s">
        <v>1079</v>
      </c>
      <c r="L3088" s="6">
        <v>44476.781944444447</v>
      </c>
      <c r="M3088" t="s">
        <v>4483</v>
      </c>
      <c r="N3088">
        <v>0</v>
      </c>
      <c r="Q3088" s="6">
        <v>44172</v>
      </c>
    </row>
    <row r="3089" spans="1:17" ht="30">
      <c r="A3089">
        <v>881006</v>
      </c>
      <c r="B3089">
        <v>11127303</v>
      </c>
      <c r="C3089">
        <v>311562273</v>
      </c>
      <c r="D3089" t="s">
        <v>1180</v>
      </c>
      <c r="F3089" t="s">
        <v>72</v>
      </c>
      <c r="G3089" t="s">
        <v>23</v>
      </c>
      <c r="H3089">
        <v>3</v>
      </c>
      <c r="I3089" t="s">
        <v>1077</v>
      </c>
      <c r="J3089" s="5" t="s">
        <v>1078</v>
      </c>
      <c r="K3089" s="5" t="s">
        <v>1079</v>
      </c>
      <c r="L3089" s="6">
        <v>44476.781944444447</v>
      </c>
      <c r="M3089" t="s">
        <v>4484</v>
      </c>
      <c r="N3089">
        <v>0</v>
      </c>
      <c r="Q3089" s="6">
        <v>44200</v>
      </c>
    </row>
    <row r="3090" spans="1:17">
      <c r="A3090">
        <v>881006</v>
      </c>
      <c r="B3090">
        <v>11127303</v>
      </c>
      <c r="C3090">
        <v>311700171</v>
      </c>
      <c r="D3090" t="s">
        <v>1180</v>
      </c>
      <c r="F3090" t="s">
        <v>72</v>
      </c>
      <c r="G3090" t="s">
        <v>23</v>
      </c>
      <c r="H3090">
        <v>4</v>
      </c>
      <c r="I3090" t="s">
        <v>1070</v>
      </c>
      <c r="J3090" s="5" t="s">
        <v>1047</v>
      </c>
      <c r="K3090" s="5" t="s">
        <v>1071</v>
      </c>
      <c r="L3090" s="6">
        <v>44476.781944444447</v>
      </c>
      <c r="M3090" t="s">
        <v>4485</v>
      </c>
      <c r="N3090">
        <v>53595786</v>
      </c>
      <c r="Q3090" s="6">
        <v>44211.083333333336</v>
      </c>
    </row>
    <row r="3091" spans="1:17" ht="30">
      <c r="A3091">
        <v>881006</v>
      </c>
      <c r="B3091">
        <v>11127303</v>
      </c>
      <c r="C3091">
        <v>311846707</v>
      </c>
      <c r="D3091" t="s">
        <v>1180</v>
      </c>
      <c r="F3091" t="s">
        <v>72</v>
      </c>
      <c r="G3091" t="s">
        <v>23</v>
      </c>
      <c r="H3091">
        <v>2</v>
      </c>
      <c r="I3091" t="s">
        <v>1077</v>
      </c>
      <c r="J3091" s="5" t="s">
        <v>1078</v>
      </c>
      <c r="K3091" s="5" t="s">
        <v>1079</v>
      </c>
      <c r="L3091" s="6">
        <v>44476.781944444447</v>
      </c>
      <c r="M3091" t="s">
        <v>4486</v>
      </c>
      <c r="N3091">
        <v>0</v>
      </c>
      <c r="Q3091" s="6">
        <v>44224</v>
      </c>
    </row>
    <row r="3092" spans="1:17" ht="30">
      <c r="A3092">
        <v>881006</v>
      </c>
      <c r="B3092">
        <v>11127303</v>
      </c>
      <c r="C3092">
        <v>311998116</v>
      </c>
      <c r="D3092" t="s">
        <v>1180</v>
      </c>
      <c r="F3092" t="s">
        <v>72</v>
      </c>
      <c r="G3092" t="s">
        <v>23</v>
      </c>
      <c r="H3092">
        <v>4</v>
      </c>
      <c r="I3092" t="s">
        <v>1077</v>
      </c>
      <c r="J3092" s="5" t="s">
        <v>1078</v>
      </c>
      <c r="K3092" s="5" t="s">
        <v>1079</v>
      </c>
      <c r="L3092" s="6">
        <v>44476.781944444447</v>
      </c>
      <c r="M3092" t="s">
        <v>4487</v>
      </c>
      <c r="N3092">
        <v>0</v>
      </c>
      <c r="Q3092" s="6">
        <v>44237</v>
      </c>
    </row>
    <row r="3093" spans="1:17" ht="30">
      <c r="A3093">
        <v>881006</v>
      </c>
      <c r="B3093">
        <v>11127303</v>
      </c>
      <c r="C3093">
        <v>312423078</v>
      </c>
      <c r="D3093" t="s">
        <v>1180</v>
      </c>
      <c r="F3093" t="s">
        <v>72</v>
      </c>
      <c r="G3093" t="s">
        <v>23</v>
      </c>
      <c r="H3093">
        <v>3</v>
      </c>
      <c r="I3093" t="s">
        <v>1077</v>
      </c>
      <c r="J3093" s="5" t="s">
        <v>1078</v>
      </c>
      <c r="K3093" s="5" t="s">
        <v>1079</v>
      </c>
      <c r="L3093" s="6">
        <v>44476.781944444447</v>
      </c>
      <c r="M3093" t="s">
        <v>4488</v>
      </c>
      <c r="N3093">
        <v>0</v>
      </c>
      <c r="Q3093" s="6">
        <v>44271</v>
      </c>
    </row>
    <row r="3094" spans="1:17" ht="30">
      <c r="A3094">
        <v>881006</v>
      </c>
      <c r="B3094">
        <v>11127303</v>
      </c>
      <c r="C3094">
        <v>312983325</v>
      </c>
      <c r="D3094" t="s">
        <v>1180</v>
      </c>
      <c r="F3094" t="s">
        <v>72</v>
      </c>
      <c r="G3094" t="s">
        <v>23</v>
      </c>
      <c r="H3094">
        <v>2</v>
      </c>
      <c r="I3094" t="s">
        <v>1077</v>
      </c>
      <c r="J3094" s="5" t="s">
        <v>1078</v>
      </c>
      <c r="K3094" s="5" t="s">
        <v>1079</v>
      </c>
      <c r="L3094" s="6">
        <v>44476.781944444447</v>
      </c>
      <c r="M3094" t="s">
        <v>4489</v>
      </c>
      <c r="N3094">
        <v>0</v>
      </c>
      <c r="Q3094" s="6">
        <v>44329</v>
      </c>
    </row>
    <row r="3095" spans="1:17">
      <c r="A3095">
        <v>881006</v>
      </c>
      <c r="B3095">
        <v>11127303</v>
      </c>
      <c r="C3095">
        <v>313165494</v>
      </c>
      <c r="D3095" t="s">
        <v>1180</v>
      </c>
      <c r="F3095" t="s">
        <v>72</v>
      </c>
      <c r="G3095" t="s">
        <v>23</v>
      </c>
      <c r="H3095">
        <v>1</v>
      </c>
      <c r="I3095" t="s">
        <v>1046</v>
      </c>
      <c r="J3095" s="5" t="s">
        <v>1047</v>
      </c>
      <c r="K3095" s="5" t="s">
        <v>1046</v>
      </c>
      <c r="L3095" s="6">
        <v>44476.781944444447</v>
      </c>
      <c r="M3095" t="s">
        <v>4490</v>
      </c>
      <c r="N3095">
        <v>59441637</v>
      </c>
      <c r="Q3095" s="6">
        <v>44330.083333333336</v>
      </c>
    </row>
    <row r="3096" spans="1:17" ht="30">
      <c r="A3096">
        <v>881006</v>
      </c>
      <c r="B3096">
        <v>11127303</v>
      </c>
      <c r="C3096">
        <v>313613299</v>
      </c>
      <c r="D3096" t="s">
        <v>1180</v>
      </c>
      <c r="F3096" t="s">
        <v>72</v>
      </c>
      <c r="G3096" t="s">
        <v>23</v>
      </c>
      <c r="H3096">
        <v>4</v>
      </c>
      <c r="I3096" t="s">
        <v>1077</v>
      </c>
      <c r="J3096" s="5" t="s">
        <v>1078</v>
      </c>
      <c r="K3096" s="5" t="s">
        <v>1079</v>
      </c>
      <c r="L3096" s="6">
        <v>44476.781944444447</v>
      </c>
      <c r="M3096" t="s">
        <v>4491</v>
      </c>
      <c r="N3096">
        <v>0</v>
      </c>
      <c r="Q3096" s="6">
        <v>44368</v>
      </c>
    </row>
    <row r="3097" spans="1:17" ht="30">
      <c r="A3097">
        <v>881006</v>
      </c>
      <c r="B3097">
        <v>11127303</v>
      </c>
      <c r="C3097">
        <v>313669486</v>
      </c>
      <c r="D3097" t="s">
        <v>1180</v>
      </c>
      <c r="F3097" t="s">
        <v>72</v>
      </c>
      <c r="G3097" t="s">
        <v>23</v>
      </c>
      <c r="H3097">
        <v>2</v>
      </c>
      <c r="I3097" t="s">
        <v>1077</v>
      </c>
      <c r="J3097" s="5" t="s">
        <v>1078</v>
      </c>
      <c r="K3097" s="5" t="s">
        <v>1079</v>
      </c>
      <c r="L3097" s="6">
        <v>44476.781944444447</v>
      </c>
      <c r="M3097" t="s">
        <v>4492</v>
      </c>
      <c r="N3097">
        <v>0</v>
      </c>
      <c r="Q3097" s="6">
        <v>44365</v>
      </c>
    </row>
    <row r="3098" spans="1:17">
      <c r="A3098">
        <v>881006</v>
      </c>
      <c r="B3098">
        <v>11127303</v>
      </c>
      <c r="C3098">
        <v>313725460</v>
      </c>
      <c r="D3098" t="s">
        <v>1180</v>
      </c>
      <c r="F3098" t="s">
        <v>72</v>
      </c>
      <c r="G3098" t="s">
        <v>23</v>
      </c>
      <c r="H3098">
        <v>1</v>
      </c>
      <c r="I3098" t="s">
        <v>1135</v>
      </c>
      <c r="J3098" s="5" t="s">
        <v>1136</v>
      </c>
      <c r="K3098" s="5" t="s">
        <v>1137</v>
      </c>
      <c r="L3098" s="6">
        <v>44476.781944444447</v>
      </c>
      <c r="M3098" t="s">
        <v>4493</v>
      </c>
      <c r="N3098">
        <v>61396914</v>
      </c>
      <c r="Q3098" s="6">
        <v>44369.083333333336</v>
      </c>
    </row>
    <row r="3099" spans="1:17">
      <c r="A3099">
        <v>881006</v>
      </c>
      <c r="B3099">
        <v>11127303</v>
      </c>
      <c r="C3099">
        <v>313725460</v>
      </c>
      <c r="D3099" t="s">
        <v>1180</v>
      </c>
      <c r="F3099" t="s">
        <v>72</v>
      </c>
      <c r="G3099" t="s">
        <v>23</v>
      </c>
      <c r="H3099">
        <v>1</v>
      </c>
      <c r="I3099" t="s">
        <v>1135</v>
      </c>
      <c r="J3099" s="5" t="s">
        <v>1136</v>
      </c>
      <c r="K3099" s="5" t="s">
        <v>1137</v>
      </c>
      <c r="L3099" s="6">
        <v>44476.781944444447</v>
      </c>
      <c r="M3099" t="s">
        <v>4494</v>
      </c>
      <c r="N3099">
        <v>61396914</v>
      </c>
      <c r="Q3099" s="6">
        <v>44369.083333333336</v>
      </c>
    </row>
    <row r="3100" spans="1:17">
      <c r="A3100">
        <v>881006</v>
      </c>
      <c r="B3100">
        <v>11127303</v>
      </c>
      <c r="C3100">
        <v>313725460</v>
      </c>
      <c r="D3100" t="s">
        <v>1180</v>
      </c>
      <c r="F3100" t="s">
        <v>72</v>
      </c>
      <c r="G3100" t="s">
        <v>23</v>
      </c>
      <c r="H3100">
        <v>1</v>
      </c>
      <c r="I3100" t="s">
        <v>1135</v>
      </c>
      <c r="J3100" s="5" t="s">
        <v>1136</v>
      </c>
      <c r="K3100" s="5" t="s">
        <v>1137</v>
      </c>
      <c r="L3100" s="6">
        <v>44476.781944444447</v>
      </c>
      <c r="M3100" t="s">
        <v>4495</v>
      </c>
      <c r="N3100">
        <v>61396914</v>
      </c>
      <c r="Q3100" s="6">
        <v>44369.083333333336</v>
      </c>
    </row>
    <row r="3101" spans="1:17" ht="30">
      <c r="A3101">
        <v>881006</v>
      </c>
      <c r="B3101">
        <v>11187124</v>
      </c>
      <c r="D3101" t="s">
        <v>4496</v>
      </c>
      <c r="F3101" t="s">
        <v>72</v>
      </c>
      <c r="G3101" t="s">
        <v>23</v>
      </c>
      <c r="H3101">
        <v>5</v>
      </c>
      <c r="I3101" t="s">
        <v>29</v>
      </c>
      <c r="J3101" s="5" t="s">
        <v>30</v>
      </c>
      <c r="K3101" s="5" t="s">
        <v>30</v>
      </c>
      <c r="L3101" s="6">
        <v>44476.782638888886</v>
      </c>
      <c r="M3101" t="s">
        <v>4497</v>
      </c>
    </row>
    <row r="3102" spans="1:17">
      <c r="A3102">
        <v>881006</v>
      </c>
      <c r="B3102">
        <v>11187124</v>
      </c>
      <c r="D3102" t="s">
        <v>4496</v>
      </c>
      <c r="F3102" t="s">
        <v>72</v>
      </c>
      <c r="G3102" t="s">
        <v>23</v>
      </c>
      <c r="H3102">
        <v>1</v>
      </c>
      <c r="I3102" t="s">
        <v>1236</v>
      </c>
      <c r="J3102" s="5" t="s">
        <v>166</v>
      </c>
      <c r="K3102" s="5" t="s">
        <v>1237</v>
      </c>
      <c r="L3102" s="6">
        <v>44476.782638888886</v>
      </c>
      <c r="M3102" t="s">
        <v>4498</v>
      </c>
    </row>
    <row r="3103" spans="1:17" ht="30">
      <c r="A3103">
        <v>881006</v>
      </c>
      <c r="B3103">
        <v>11190924</v>
      </c>
      <c r="D3103" t="s">
        <v>4499</v>
      </c>
      <c r="F3103" t="s">
        <v>72</v>
      </c>
      <c r="G3103" t="s">
        <v>23</v>
      </c>
      <c r="H3103">
        <v>1</v>
      </c>
      <c r="I3103" t="s">
        <v>46</v>
      </c>
      <c r="J3103" s="5" t="s">
        <v>47</v>
      </c>
      <c r="K3103" s="5" t="s">
        <v>48</v>
      </c>
      <c r="L3103" s="6">
        <v>44476.782638888886</v>
      </c>
      <c r="M3103" t="s">
        <v>4500</v>
      </c>
    </row>
    <row r="3104" spans="1:17">
      <c r="A3104">
        <v>881006</v>
      </c>
      <c r="B3104">
        <v>11190924</v>
      </c>
      <c r="D3104" t="s">
        <v>4499</v>
      </c>
      <c r="F3104" t="s">
        <v>72</v>
      </c>
      <c r="G3104" t="s">
        <v>23</v>
      </c>
      <c r="H3104">
        <v>1</v>
      </c>
      <c r="I3104" t="s">
        <v>1236</v>
      </c>
      <c r="J3104" s="5" t="s">
        <v>166</v>
      </c>
      <c r="K3104" s="5" t="s">
        <v>1237</v>
      </c>
      <c r="L3104" s="6">
        <v>44476.782638888886</v>
      </c>
      <c r="M3104" t="s">
        <v>4501</v>
      </c>
    </row>
    <row r="3105" spans="1:13" ht="30">
      <c r="A3105">
        <v>881006</v>
      </c>
      <c r="B3105">
        <v>11190924</v>
      </c>
      <c r="D3105" t="s">
        <v>4499</v>
      </c>
      <c r="F3105" t="s">
        <v>72</v>
      </c>
      <c r="G3105" t="s">
        <v>23</v>
      </c>
      <c r="H3105">
        <v>3</v>
      </c>
      <c r="I3105" t="s">
        <v>1077</v>
      </c>
      <c r="J3105" s="5" t="s">
        <v>1078</v>
      </c>
      <c r="K3105" s="5" t="s">
        <v>1079</v>
      </c>
      <c r="L3105" s="6">
        <v>44476.782638888886</v>
      </c>
      <c r="M3105" t="s">
        <v>4502</v>
      </c>
    </row>
    <row r="3106" spans="1:13" ht="30">
      <c r="A3106">
        <v>881006</v>
      </c>
      <c r="B3106">
        <v>11190924</v>
      </c>
      <c r="D3106" t="s">
        <v>4499</v>
      </c>
      <c r="F3106" t="s">
        <v>72</v>
      </c>
      <c r="G3106" t="s">
        <v>23</v>
      </c>
      <c r="H3106">
        <v>3</v>
      </c>
      <c r="I3106" t="s">
        <v>1077</v>
      </c>
      <c r="J3106" s="5" t="s">
        <v>1078</v>
      </c>
      <c r="K3106" s="5" t="s">
        <v>1079</v>
      </c>
      <c r="L3106" s="6">
        <v>44476.782638888886</v>
      </c>
      <c r="M3106" t="s">
        <v>4503</v>
      </c>
    </row>
    <row r="3107" spans="1:13">
      <c r="A3107">
        <v>881006</v>
      </c>
      <c r="B3107">
        <v>11190924</v>
      </c>
      <c r="D3107" t="s">
        <v>4499</v>
      </c>
      <c r="F3107" t="s">
        <v>72</v>
      </c>
      <c r="G3107" t="s">
        <v>23</v>
      </c>
      <c r="H3107">
        <v>1</v>
      </c>
      <c r="I3107" t="s">
        <v>251</v>
      </c>
      <c r="J3107" s="5" t="s">
        <v>252</v>
      </c>
      <c r="K3107" s="5" t="s">
        <v>253</v>
      </c>
      <c r="L3107" s="6">
        <v>44476.782638888886</v>
      </c>
      <c r="M3107" t="s">
        <v>4504</v>
      </c>
    </row>
    <row r="3108" spans="1:13" ht="30">
      <c r="A3108">
        <v>881006</v>
      </c>
      <c r="B3108">
        <v>11190924</v>
      </c>
      <c r="D3108" t="s">
        <v>4499</v>
      </c>
      <c r="F3108" t="s">
        <v>72</v>
      </c>
      <c r="G3108" t="s">
        <v>23</v>
      </c>
      <c r="H3108">
        <v>4</v>
      </c>
      <c r="I3108" t="s">
        <v>29</v>
      </c>
      <c r="J3108" s="5" t="s">
        <v>30</v>
      </c>
      <c r="K3108" s="5" t="s">
        <v>30</v>
      </c>
      <c r="L3108" s="6">
        <v>44476.782638888886</v>
      </c>
      <c r="M3108" t="s">
        <v>4505</v>
      </c>
    </row>
    <row r="3109" spans="1:13" ht="30">
      <c r="A3109">
        <v>881006</v>
      </c>
      <c r="B3109">
        <v>11190924</v>
      </c>
      <c r="D3109" t="s">
        <v>4499</v>
      </c>
      <c r="F3109" t="s">
        <v>72</v>
      </c>
      <c r="G3109" t="s">
        <v>23</v>
      </c>
      <c r="H3109">
        <v>2</v>
      </c>
      <c r="I3109" t="s">
        <v>1077</v>
      </c>
      <c r="J3109" s="5" t="s">
        <v>1078</v>
      </c>
      <c r="K3109" s="5" t="s">
        <v>1079</v>
      </c>
      <c r="L3109" s="6">
        <v>44476.782638888886</v>
      </c>
      <c r="M3109" t="s">
        <v>4506</v>
      </c>
    </row>
    <row r="3110" spans="1:13" ht="30">
      <c r="A3110">
        <v>881006</v>
      </c>
      <c r="B3110">
        <v>11190924</v>
      </c>
      <c r="D3110" t="s">
        <v>4499</v>
      </c>
      <c r="F3110" t="s">
        <v>72</v>
      </c>
      <c r="G3110" t="s">
        <v>23</v>
      </c>
      <c r="H3110">
        <v>5</v>
      </c>
      <c r="I3110" t="s">
        <v>1077</v>
      </c>
      <c r="J3110" s="5" t="s">
        <v>1078</v>
      </c>
      <c r="K3110" s="5" t="s">
        <v>1079</v>
      </c>
      <c r="L3110" s="6">
        <v>44476.782638888886</v>
      </c>
      <c r="M3110" t="s">
        <v>4507</v>
      </c>
    </row>
    <row r="3111" spans="1:13">
      <c r="A3111">
        <v>881006</v>
      </c>
      <c r="B3111">
        <v>11190924</v>
      </c>
      <c r="C3111" t="s">
        <v>479</v>
      </c>
      <c r="D3111" t="s">
        <v>4499</v>
      </c>
      <c r="F3111" t="s">
        <v>72</v>
      </c>
      <c r="G3111" t="s">
        <v>23</v>
      </c>
      <c r="H3111">
        <v>2</v>
      </c>
      <c r="I3111" t="s">
        <v>114</v>
      </c>
      <c r="J3111" s="5" t="s">
        <v>115</v>
      </c>
      <c r="K3111" s="5" t="s">
        <v>115</v>
      </c>
      <c r="L3111" s="6">
        <v>44476.782638888886</v>
      </c>
      <c r="M3111" t="s">
        <v>4508</v>
      </c>
    </row>
    <row r="3112" spans="1:13">
      <c r="A3112">
        <v>881007</v>
      </c>
      <c r="F3112" t="s">
        <v>51</v>
      </c>
      <c r="G3112" t="s">
        <v>52</v>
      </c>
      <c r="H3112">
        <v>1</v>
      </c>
      <c r="I3112" t="s">
        <v>1232</v>
      </c>
      <c r="J3112" s="5" t="s">
        <v>1232</v>
      </c>
      <c r="K3112" s="5" t="s">
        <v>1233</v>
      </c>
      <c r="L3112" s="6">
        <v>44476.718055555553</v>
      </c>
      <c r="M3112" t="s">
        <v>4509</v>
      </c>
    </row>
    <row r="3113" spans="1:13">
      <c r="A3113">
        <v>881007</v>
      </c>
      <c r="B3113">
        <v>11191523</v>
      </c>
      <c r="D3113" t="s">
        <v>4510</v>
      </c>
      <c r="F3113" t="s">
        <v>51</v>
      </c>
      <c r="G3113" t="s">
        <v>52</v>
      </c>
      <c r="H3113">
        <v>1</v>
      </c>
      <c r="I3113" t="s">
        <v>1236</v>
      </c>
      <c r="J3113" s="5" t="s">
        <v>166</v>
      </c>
      <c r="K3113" s="5" t="s">
        <v>1237</v>
      </c>
      <c r="L3113" s="6">
        <v>44476.718055555553</v>
      </c>
      <c r="M3113" t="s">
        <v>4511</v>
      </c>
    </row>
    <row r="3114" spans="1:13" ht="30">
      <c r="A3114">
        <v>881007</v>
      </c>
      <c r="B3114">
        <v>11191523</v>
      </c>
      <c r="D3114" t="s">
        <v>4510</v>
      </c>
      <c r="F3114" t="s">
        <v>51</v>
      </c>
      <c r="G3114" t="s">
        <v>52</v>
      </c>
      <c r="H3114">
        <v>2</v>
      </c>
      <c r="I3114" t="s">
        <v>29</v>
      </c>
      <c r="J3114" s="5" t="s">
        <v>30</v>
      </c>
      <c r="K3114" s="5" t="s">
        <v>30</v>
      </c>
      <c r="L3114" s="6">
        <v>44476.718055555553</v>
      </c>
      <c r="M3114" t="s">
        <v>4512</v>
      </c>
    </row>
    <row r="3115" spans="1:13" ht="30">
      <c r="A3115">
        <v>881007</v>
      </c>
      <c r="B3115">
        <v>11191523</v>
      </c>
      <c r="C3115" t="s">
        <v>479</v>
      </c>
      <c r="D3115" t="s">
        <v>4510</v>
      </c>
      <c r="F3115" t="s">
        <v>51</v>
      </c>
      <c r="G3115" t="s">
        <v>52</v>
      </c>
      <c r="H3115">
        <v>2</v>
      </c>
      <c r="I3115" t="s">
        <v>1482</v>
      </c>
      <c r="J3115" s="5" t="s">
        <v>1483</v>
      </c>
      <c r="K3115" s="5" t="s">
        <v>1484</v>
      </c>
      <c r="L3115" s="6">
        <v>44476.718055555553</v>
      </c>
      <c r="M3115" t="s">
        <v>4513</v>
      </c>
    </row>
    <row r="3116" spans="1:13">
      <c r="A3116">
        <v>881008</v>
      </c>
      <c r="F3116" t="s">
        <v>51</v>
      </c>
      <c r="G3116" t="s">
        <v>52</v>
      </c>
      <c r="H3116">
        <v>1</v>
      </c>
      <c r="I3116" t="s">
        <v>1232</v>
      </c>
      <c r="J3116" s="5" t="s">
        <v>1232</v>
      </c>
      <c r="K3116" s="5" t="s">
        <v>1233</v>
      </c>
      <c r="L3116" s="6">
        <v>44476.731249999997</v>
      </c>
      <c r="M3116" t="s">
        <v>4514</v>
      </c>
    </row>
    <row r="3117" spans="1:13">
      <c r="A3117">
        <v>881008</v>
      </c>
      <c r="B3117">
        <v>10173492</v>
      </c>
      <c r="D3117" t="s">
        <v>2815</v>
      </c>
      <c r="F3117" t="s">
        <v>51</v>
      </c>
      <c r="G3117" t="s">
        <v>52</v>
      </c>
      <c r="H3117">
        <v>1</v>
      </c>
      <c r="I3117" t="s">
        <v>251</v>
      </c>
      <c r="J3117" s="5" t="s">
        <v>252</v>
      </c>
      <c r="K3117" s="5" t="s">
        <v>253</v>
      </c>
      <c r="L3117" s="6">
        <v>44476.731249999997</v>
      </c>
      <c r="M3117" t="s">
        <v>4515</v>
      </c>
    </row>
    <row r="3118" spans="1:13" ht="30">
      <c r="A3118">
        <v>881008</v>
      </c>
      <c r="B3118">
        <v>10173492</v>
      </c>
      <c r="D3118" t="s">
        <v>2815</v>
      </c>
      <c r="F3118" t="s">
        <v>51</v>
      </c>
      <c r="G3118" t="s">
        <v>52</v>
      </c>
      <c r="H3118">
        <v>3</v>
      </c>
      <c r="I3118" t="s">
        <v>1077</v>
      </c>
      <c r="J3118" s="5" t="s">
        <v>1078</v>
      </c>
      <c r="K3118" s="5" t="s">
        <v>1079</v>
      </c>
      <c r="L3118" s="6">
        <v>44476.731249999997</v>
      </c>
      <c r="M3118" t="s">
        <v>4516</v>
      </c>
    </row>
    <row r="3119" spans="1:13" ht="30">
      <c r="A3119">
        <v>881008</v>
      </c>
      <c r="B3119">
        <v>10173492</v>
      </c>
      <c r="D3119" t="s">
        <v>2815</v>
      </c>
      <c r="F3119" t="s">
        <v>51</v>
      </c>
      <c r="G3119" t="s">
        <v>52</v>
      </c>
      <c r="H3119">
        <v>4</v>
      </c>
      <c r="I3119" t="s">
        <v>29</v>
      </c>
      <c r="J3119" s="5" t="s">
        <v>30</v>
      </c>
      <c r="K3119" s="5" t="s">
        <v>30</v>
      </c>
      <c r="L3119" s="6">
        <v>44476.731249999997</v>
      </c>
      <c r="M3119" t="s">
        <v>4517</v>
      </c>
    </row>
    <row r="3120" spans="1:13" ht="30">
      <c r="A3120">
        <v>881008</v>
      </c>
      <c r="B3120">
        <v>10173492</v>
      </c>
      <c r="D3120" t="s">
        <v>2815</v>
      </c>
      <c r="F3120" t="s">
        <v>51</v>
      </c>
      <c r="G3120" t="s">
        <v>52</v>
      </c>
      <c r="H3120">
        <v>5</v>
      </c>
      <c r="I3120" t="s">
        <v>29</v>
      </c>
      <c r="J3120" s="5" t="s">
        <v>30</v>
      </c>
      <c r="K3120" s="5" t="s">
        <v>30</v>
      </c>
      <c r="L3120" s="6">
        <v>44476.731249999997</v>
      </c>
      <c r="M3120" t="s">
        <v>4518</v>
      </c>
    </row>
    <row r="3121" spans="1:17" ht="30">
      <c r="A3121">
        <v>881008</v>
      </c>
      <c r="B3121">
        <v>10173492</v>
      </c>
      <c r="D3121" t="s">
        <v>2815</v>
      </c>
      <c r="F3121" t="s">
        <v>51</v>
      </c>
      <c r="G3121" t="s">
        <v>52</v>
      </c>
      <c r="H3121">
        <v>1</v>
      </c>
      <c r="I3121" t="s">
        <v>205</v>
      </c>
      <c r="J3121" s="5" t="s">
        <v>206</v>
      </c>
      <c r="K3121" s="5" t="s">
        <v>207</v>
      </c>
      <c r="L3121" s="6">
        <v>44476.731249999997</v>
      </c>
      <c r="M3121" t="s">
        <v>4519</v>
      </c>
    </row>
    <row r="3122" spans="1:17" ht="30">
      <c r="A3122">
        <v>881008</v>
      </c>
      <c r="B3122">
        <v>10173492</v>
      </c>
      <c r="D3122" t="s">
        <v>2815</v>
      </c>
      <c r="F3122" t="s">
        <v>51</v>
      </c>
      <c r="G3122" t="s">
        <v>52</v>
      </c>
      <c r="H3122">
        <v>3</v>
      </c>
      <c r="I3122" t="s">
        <v>1077</v>
      </c>
      <c r="J3122" s="5" t="s">
        <v>1078</v>
      </c>
      <c r="K3122" s="5" t="s">
        <v>1079</v>
      </c>
      <c r="L3122" s="6">
        <v>44476.731249999997</v>
      </c>
      <c r="M3122" t="s">
        <v>4520</v>
      </c>
    </row>
    <row r="3123" spans="1:17">
      <c r="A3123">
        <v>881024</v>
      </c>
      <c r="F3123" t="s">
        <v>51</v>
      </c>
      <c r="G3123" t="s">
        <v>52</v>
      </c>
      <c r="H3123">
        <v>1</v>
      </c>
      <c r="I3123" t="s">
        <v>1232</v>
      </c>
      <c r="J3123" s="5" t="s">
        <v>1232</v>
      </c>
      <c r="K3123" s="5" t="s">
        <v>1233</v>
      </c>
      <c r="L3123" s="6">
        <v>44476.731944444444</v>
      </c>
      <c r="M3123" t="s">
        <v>4521</v>
      </c>
    </row>
    <row r="3124" spans="1:17" ht="30">
      <c r="A3124">
        <v>881024</v>
      </c>
      <c r="B3124">
        <v>11189181</v>
      </c>
      <c r="D3124" t="s">
        <v>4522</v>
      </c>
      <c r="F3124" t="s">
        <v>51</v>
      </c>
      <c r="G3124" t="s">
        <v>52</v>
      </c>
      <c r="H3124">
        <v>1</v>
      </c>
      <c r="I3124" t="s">
        <v>29</v>
      </c>
      <c r="J3124" s="5" t="s">
        <v>30</v>
      </c>
      <c r="K3124" s="5" t="s">
        <v>30</v>
      </c>
      <c r="L3124" s="6">
        <v>44476.731944444444</v>
      </c>
      <c r="M3124" t="s">
        <v>4523</v>
      </c>
    </row>
    <row r="3125" spans="1:17" ht="30">
      <c r="A3125">
        <v>881024</v>
      </c>
      <c r="B3125">
        <v>11189181</v>
      </c>
      <c r="D3125" t="s">
        <v>4522</v>
      </c>
      <c r="F3125" t="s">
        <v>51</v>
      </c>
      <c r="G3125" t="s">
        <v>52</v>
      </c>
      <c r="H3125">
        <v>2</v>
      </c>
      <c r="I3125" t="s">
        <v>1077</v>
      </c>
      <c r="J3125" s="5" t="s">
        <v>1078</v>
      </c>
      <c r="K3125" s="5" t="s">
        <v>1079</v>
      </c>
      <c r="L3125" s="6">
        <v>44476.731944444444</v>
      </c>
      <c r="M3125" t="s">
        <v>4524</v>
      </c>
    </row>
    <row r="3126" spans="1:17" ht="30">
      <c r="A3126">
        <v>881024</v>
      </c>
      <c r="B3126">
        <v>11189181</v>
      </c>
      <c r="D3126" t="s">
        <v>4522</v>
      </c>
      <c r="F3126" t="s">
        <v>51</v>
      </c>
      <c r="G3126" t="s">
        <v>52</v>
      </c>
      <c r="H3126">
        <v>1</v>
      </c>
      <c r="I3126" t="s">
        <v>29</v>
      </c>
      <c r="J3126" s="5" t="s">
        <v>30</v>
      </c>
      <c r="K3126" s="5" t="s">
        <v>30</v>
      </c>
      <c r="L3126" s="6">
        <v>44476.731944444444</v>
      </c>
      <c r="M3126" t="s">
        <v>4525</v>
      </c>
    </row>
    <row r="3127" spans="1:17">
      <c r="A3127">
        <v>881028</v>
      </c>
      <c r="F3127" t="s">
        <v>38</v>
      </c>
      <c r="G3127" t="s">
        <v>23</v>
      </c>
      <c r="H3127">
        <v>1</v>
      </c>
      <c r="I3127" t="s">
        <v>1232</v>
      </c>
      <c r="J3127" s="5" t="s">
        <v>1232</v>
      </c>
      <c r="K3127" s="5" t="s">
        <v>1233</v>
      </c>
      <c r="L3127" s="6">
        <v>44476.95416666667</v>
      </c>
      <c r="M3127" t="s">
        <v>4526</v>
      </c>
    </row>
    <row r="3128" spans="1:17" ht="30">
      <c r="A3128">
        <v>881028</v>
      </c>
      <c r="B3128">
        <v>10062839</v>
      </c>
      <c r="C3128">
        <v>309291004</v>
      </c>
      <c r="D3128" t="s">
        <v>4527</v>
      </c>
      <c r="F3128" t="s">
        <v>38</v>
      </c>
      <c r="G3128" t="s">
        <v>23</v>
      </c>
      <c r="H3128">
        <v>1</v>
      </c>
      <c r="I3128" t="s">
        <v>1077</v>
      </c>
      <c r="J3128" s="5" t="s">
        <v>1078</v>
      </c>
      <c r="K3128" s="5" t="s">
        <v>1079</v>
      </c>
      <c r="L3128" s="6">
        <v>44476.95416666667</v>
      </c>
      <c r="M3128" t="s">
        <v>4528</v>
      </c>
      <c r="N3128">
        <v>0</v>
      </c>
      <c r="Q3128" s="6">
        <v>44049</v>
      </c>
    </row>
    <row r="3129" spans="1:17">
      <c r="A3129">
        <v>881028</v>
      </c>
      <c r="B3129">
        <v>10079745</v>
      </c>
      <c r="D3129" t="s">
        <v>4529</v>
      </c>
      <c r="F3129" t="s">
        <v>38</v>
      </c>
      <c r="G3129" t="s">
        <v>23</v>
      </c>
      <c r="H3129">
        <v>6</v>
      </c>
      <c r="I3129" t="s">
        <v>300</v>
      </c>
      <c r="J3129" s="5" t="s">
        <v>301</v>
      </c>
      <c r="K3129" s="5" t="s">
        <v>302</v>
      </c>
      <c r="L3129" s="6">
        <v>44476.95416666667</v>
      </c>
      <c r="M3129" t="s">
        <v>4530</v>
      </c>
    </row>
    <row r="3130" spans="1:17">
      <c r="A3130">
        <v>881028</v>
      </c>
      <c r="B3130">
        <v>10079745</v>
      </c>
      <c r="D3130" t="s">
        <v>4529</v>
      </c>
      <c r="F3130" t="s">
        <v>38</v>
      </c>
      <c r="G3130" t="s">
        <v>23</v>
      </c>
      <c r="H3130">
        <v>1</v>
      </c>
      <c r="I3130" t="s">
        <v>1236</v>
      </c>
      <c r="J3130" s="5" t="s">
        <v>166</v>
      </c>
      <c r="K3130" s="5" t="s">
        <v>1237</v>
      </c>
      <c r="L3130" s="6">
        <v>44476.95416666667</v>
      </c>
      <c r="M3130" t="s">
        <v>4531</v>
      </c>
    </row>
    <row r="3131" spans="1:17">
      <c r="A3131">
        <v>881028</v>
      </c>
      <c r="B3131">
        <v>104071</v>
      </c>
      <c r="D3131" t="s">
        <v>4532</v>
      </c>
      <c r="F3131" t="s">
        <v>38</v>
      </c>
      <c r="G3131" t="s">
        <v>23</v>
      </c>
      <c r="H3131">
        <v>1</v>
      </c>
      <c r="I3131" t="s">
        <v>1066</v>
      </c>
      <c r="J3131" s="5" t="s">
        <v>1047</v>
      </c>
      <c r="K3131" s="5" t="s">
        <v>1066</v>
      </c>
      <c r="L3131" s="6">
        <v>44476.95416666667</v>
      </c>
      <c r="M3131" t="s">
        <v>4533</v>
      </c>
    </row>
    <row r="3132" spans="1:17">
      <c r="A3132">
        <v>881028</v>
      </c>
      <c r="B3132">
        <v>11054252</v>
      </c>
      <c r="C3132" t="s">
        <v>479</v>
      </c>
      <c r="D3132" t="s">
        <v>4400</v>
      </c>
      <c r="F3132" t="s">
        <v>38</v>
      </c>
      <c r="G3132" t="s">
        <v>23</v>
      </c>
      <c r="H3132">
        <v>4</v>
      </c>
      <c r="I3132" t="s">
        <v>1070</v>
      </c>
      <c r="J3132" s="5" t="s">
        <v>1047</v>
      </c>
      <c r="K3132" s="5" t="s">
        <v>1071</v>
      </c>
      <c r="L3132" s="6">
        <v>44476.95416666667</v>
      </c>
      <c r="M3132" t="s">
        <v>4534</v>
      </c>
    </row>
    <row r="3133" spans="1:17">
      <c r="A3133">
        <v>881028</v>
      </c>
      <c r="B3133">
        <v>11059018</v>
      </c>
      <c r="D3133" t="s">
        <v>4535</v>
      </c>
      <c r="F3133" t="s">
        <v>38</v>
      </c>
      <c r="G3133" t="s">
        <v>23</v>
      </c>
      <c r="H3133">
        <v>2</v>
      </c>
      <c r="I3133" t="s">
        <v>1420</v>
      </c>
      <c r="J3133" s="5" t="s">
        <v>1421</v>
      </c>
      <c r="K3133" s="5" t="s">
        <v>1422</v>
      </c>
      <c r="L3133" s="6">
        <v>44476.95416666667</v>
      </c>
      <c r="M3133" t="s">
        <v>4536</v>
      </c>
    </row>
    <row r="3134" spans="1:17">
      <c r="A3134">
        <v>881028</v>
      </c>
      <c r="B3134">
        <v>11059018</v>
      </c>
      <c r="D3134" t="s">
        <v>4535</v>
      </c>
      <c r="F3134" t="s">
        <v>38</v>
      </c>
      <c r="G3134" t="s">
        <v>23</v>
      </c>
      <c r="H3134">
        <v>1</v>
      </c>
      <c r="I3134" t="s">
        <v>1236</v>
      </c>
      <c r="J3134" s="5" t="s">
        <v>166</v>
      </c>
      <c r="K3134" s="5" t="s">
        <v>1237</v>
      </c>
      <c r="L3134" s="6">
        <v>44476.95416666667</v>
      </c>
      <c r="M3134" t="s">
        <v>4537</v>
      </c>
    </row>
    <row r="3135" spans="1:17" ht="30">
      <c r="A3135">
        <v>881028</v>
      </c>
      <c r="B3135">
        <v>11085657</v>
      </c>
      <c r="C3135">
        <v>314541025</v>
      </c>
      <c r="D3135" t="s">
        <v>1839</v>
      </c>
      <c r="F3135" t="s">
        <v>38</v>
      </c>
      <c r="G3135" t="s">
        <v>23</v>
      </c>
      <c r="H3135">
        <v>2</v>
      </c>
      <c r="I3135" t="s">
        <v>1077</v>
      </c>
      <c r="J3135" s="5" t="s">
        <v>1078</v>
      </c>
      <c r="K3135" s="5" t="s">
        <v>1079</v>
      </c>
      <c r="L3135" s="6">
        <v>44476.95416666667</v>
      </c>
      <c r="M3135" t="s">
        <v>4538</v>
      </c>
      <c r="N3135">
        <v>0</v>
      </c>
      <c r="Q3135" s="6">
        <v>44509</v>
      </c>
    </row>
    <row r="3136" spans="1:17">
      <c r="A3136">
        <v>881028</v>
      </c>
      <c r="B3136">
        <v>11092206</v>
      </c>
      <c r="D3136" t="s">
        <v>4539</v>
      </c>
      <c r="F3136" t="s">
        <v>38</v>
      </c>
      <c r="G3136" t="s">
        <v>23</v>
      </c>
      <c r="H3136">
        <v>2</v>
      </c>
      <c r="I3136" t="s">
        <v>238</v>
      </c>
      <c r="J3136" s="5" t="s">
        <v>239</v>
      </c>
      <c r="K3136" s="5" t="s">
        <v>239</v>
      </c>
      <c r="L3136" s="6">
        <v>44476.95416666667</v>
      </c>
      <c r="M3136" t="s">
        <v>4540</v>
      </c>
    </row>
    <row r="3137" spans="1:17">
      <c r="A3137">
        <v>881028</v>
      </c>
      <c r="B3137">
        <v>11092206</v>
      </c>
      <c r="C3137">
        <v>314439558</v>
      </c>
      <c r="D3137" t="s">
        <v>4539</v>
      </c>
      <c r="F3137" t="s">
        <v>38</v>
      </c>
      <c r="G3137" t="s">
        <v>23</v>
      </c>
      <c r="H3137">
        <v>3</v>
      </c>
      <c r="I3137" t="s">
        <v>114</v>
      </c>
      <c r="J3137" s="5" t="s">
        <v>115</v>
      </c>
      <c r="K3137" s="5" t="s">
        <v>115</v>
      </c>
      <c r="L3137" s="6">
        <v>44476.95416666667</v>
      </c>
      <c r="M3137" t="s">
        <v>4541</v>
      </c>
    </row>
    <row r="3138" spans="1:17" ht="30">
      <c r="A3138">
        <v>881028</v>
      </c>
      <c r="B3138">
        <v>11098111</v>
      </c>
      <c r="D3138" t="s">
        <v>506</v>
      </c>
      <c r="F3138" t="s">
        <v>38</v>
      </c>
      <c r="G3138" t="s">
        <v>23</v>
      </c>
      <c r="H3138">
        <v>1</v>
      </c>
      <c r="I3138" t="s">
        <v>560</v>
      </c>
      <c r="J3138" s="5" t="s">
        <v>561</v>
      </c>
      <c r="K3138" s="5" t="s">
        <v>562</v>
      </c>
      <c r="L3138" s="6">
        <v>44476.95416666667</v>
      </c>
      <c r="M3138" t="s">
        <v>4542</v>
      </c>
    </row>
    <row r="3139" spans="1:17">
      <c r="A3139">
        <v>881028</v>
      </c>
      <c r="B3139">
        <v>11098111</v>
      </c>
      <c r="D3139" t="s">
        <v>506</v>
      </c>
      <c r="F3139" t="s">
        <v>38</v>
      </c>
      <c r="G3139" t="s">
        <v>23</v>
      </c>
      <c r="H3139">
        <v>1</v>
      </c>
      <c r="I3139" t="s">
        <v>1236</v>
      </c>
      <c r="J3139" s="5" t="s">
        <v>166</v>
      </c>
      <c r="K3139" s="5" t="s">
        <v>1237</v>
      </c>
      <c r="L3139" s="6">
        <v>44476.95416666667</v>
      </c>
      <c r="M3139" t="s">
        <v>4543</v>
      </c>
    </row>
    <row r="3140" spans="1:17">
      <c r="A3140">
        <v>881028</v>
      </c>
      <c r="B3140">
        <v>11098111</v>
      </c>
      <c r="D3140" t="s">
        <v>506</v>
      </c>
      <c r="F3140" t="s">
        <v>38</v>
      </c>
      <c r="G3140" t="s">
        <v>23</v>
      </c>
      <c r="H3140">
        <v>2</v>
      </c>
      <c r="I3140" t="s">
        <v>1236</v>
      </c>
      <c r="J3140" s="5" t="s">
        <v>166</v>
      </c>
      <c r="K3140" s="5" t="s">
        <v>1237</v>
      </c>
      <c r="L3140" s="6">
        <v>44476.95416666667</v>
      </c>
      <c r="M3140" t="s">
        <v>4544</v>
      </c>
    </row>
    <row r="3141" spans="1:17">
      <c r="A3141">
        <v>881028</v>
      </c>
      <c r="B3141">
        <v>11098111</v>
      </c>
      <c r="D3141" t="s">
        <v>506</v>
      </c>
      <c r="F3141" t="s">
        <v>38</v>
      </c>
      <c r="G3141" t="s">
        <v>23</v>
      </c>
      <c r="H3141">
        <v>9</v>
      </c>
      <c r="I3141" t="s">
        <v>1420</v>
      </c>
      <c r="J3141" s="5" t="s">
        <v>1421</v>
      </c>
      <c r="K3141" s="5" t="s">
        <v>1422</v>
      </c>
      <c r="L3141" s="6">
        <v>44476.95416666667</v>
      </c>
      <c r="M3141" t="s">
        <v>4545</v>
      </c>
    </row>
    <row r="3142" spans="1:17" ht="30">
      <c r="A3142">
        <v>881028</v>
      </c>
      <c r="B3142">
        <v>11098111</v>
      </c>
      <c r="C3142">
        <v>314849288</v>
      </c>
      <c r="D3142" t="s">
        <v>506</v>
      </c>
      <c r="F3142" t="s">
        <v>38</v>
      </c>
      <c r="G3142" t="s">
        <v>23</v>
      </c>
      <c r="H3142">
        <v>1</v>
      </c>
      <c r="I3142" t="s">
        <v>46</v>
      </c>
      <c r="J3142" s="5" t="s">
        <v>47</v>
      </c>
      <c r="K3142" s="5" t="s">
        <v>48</v>
      </c>
      <c r="L3142" s="6">
        <v>44476.95416666667</v>
      </c>
      <c r="M3142" t="s">
        <v>4546</v>
      </c>
    </row>
    <row r="3143" spans="1:17" ht="30">
      <c r="A3143">
        <v>881028</v>
      </c>
      <c r="B3143">
        <v>11108081</v>
      </c>
      <c r="D3143" t="s">
        <v>4547</v>
      </c>
      <c r="F3143" t="s">
        <v>38</v>
      </c>
      <c r="G3143" t="s">
        <v>23</v>
      </c>
      <c r="H3143">
        <v>1</v>
      </c>
      <c r="I3143" t="s">
        <v>2098</v>
      </c>
      <c r="J3143" s="5" t="s">
        <v>2099</v>
      </c>
      <c r="K3143" s="5" t="s">
        <v>2100</v>
      </c>
      <c r="L3143" s="6">
        <v>44476.95416666667</v>
      </c>
      <c r="M3143" t="s">
        <v>4548</v>
      </c>
    </row>
    <row r="3144" spans="1:17">
      <c r="A3144">
        <v>881028</v>
      </c>
      <c r="B3144">
        <v>11108081</v>
      </c>
      <c r="D3144" t="s">
        <v>4547</v>
      </c>
      <c r="F3144" t="s">
        <v>38</v>
      </c>
      <c r="G3144" t="s">
        <v>23</v>
      </c>
      <c r="H3144">
        <v>3</v>
      </c>
      <c r="I3144" t="s">
        <v>1236</v>
      </c>
      <c r="J3144" s="5" t="s">
        <v>166</v>
      </c>
      <c r="K3144" s="5" t="s">
        <v>1237</v>
      </c>
      <c r="L3144" s="6">
        <v>44476.95416666667</v>
      </c>
      <c r="M3144" t="s">
        <v>4549</v>
      </c>
    </row>
    <row r="3145" spans="1:17" ht="30">
      <c r="A3145">
        <v>881028</v>
      </c>
      <c r="B3145">
        <v>11108081</v>
      </c>
      <c r="C3145">
        <v>314734958</v>
      </c>
      <c r="D3145" t="s">
        <v>4547</v>
      </c>
      <c r="F3145" t="s">
        <v>38</v>
      </c>
      <c r="G3145" t="s">
        <v>23</v>
      </c>
      <c r="H3145">
        <v>1</v>
      </c>
      <c r="I3145" t="s">
        <v>46</v>
      </c>
      <c r="J3145" s="5" t="s">
        <v>47</v>
      </c>
      <c r="K3145" s="5" t="s">
        <v>48</v>
      </c>
      <c r="L3145" s="6">
        <v>44476.95416666667</v>
      </c>
      <c r="M3145" t="s">
        <v>4550</v>
      </c>
    </row>
    <row r="3146" spans="1:17" ht="30">
      <c r="A3146">
        <v>881028</v>
      </c>
      <c r="B3146">
        <v>11112247</v>
      </c>
      <c r="D3146" t="s">
        <v>4551</v>
      </c>
      <c r="F3146" t="s">
        <v>38</v>
      </c>
      <c r="G3146" t="s">
        <v>23</v>
      </c>
      <c r="H3146">
        <v>4</v>
      </c>
      <c r="I3146" t="s">
        <v>1077</v>
      </c>
      <c r="J3146" s="5" t="s">
        <v>1078</v>
      </c>
      <c r="K3146" s="5" t="s">
        <v>1079</v>
      </c>
      <c r="L3146" s="6">
        <v>44476.95416666667</v>
      </c>
      <c r="M3146" t="s">
        <v>4552</v>
      </c>
    </row>
    <row r="3147" spans="1:17">
      <c r="A3147">
        <v>881028</v>
      </c>
      <c r="B3147">
        <v>11113127</v>
      </c>
      <c r="D3147" t="s">
        <v>4553</v>
      </c>
      <c r="F3147" t="s">
        <v>38</v>
      </c>
      <c r="G3147" t="s">
        <v>23</v>
      </c>
      <c r="H3147">
        <v>2</v>
      </c>
      <c r="I3147" t="s">
        <v>645</v>
      </c>
      <c r="J3147" s="5" t="s">
        <v>646</v>
      </c>
      <c r="K3147" s="5" t="s">
        <v>647</v>
      </c>
      <c r="L3147" s="6">
        <v>44476.95416666667</v>
      </c>
      <c r="M3147" t="s">
        <v>4554</v>
      </c>
    </row>
    <row r="3148" spans="1:17">
      <c r="A3148">
        <v>881028</v>
      </c>
      <c r="B3148">
        <v>11113127</v>
      </c>
      <c r="D3148" t="s">
        <v>4553</v>
      </c>
      <c r="F3148" t="s">
        <v>38</v>
      </c>
      <c r="G3148" t="s">
        <v>23</v>
      </c>
      <c r="H3148">
        <v>4</v>
      </c>
      <c r="I3148" t="s">
        <v>300</v>
      </c>
      <c r="J3148" s="5" t="s">
        <v>301</v>
      </c>
      <c r="K3148" s="5" t="s">
        <v>302</v>
      </c>
      <c r="L3148" s="6">
        <v>44476.95416666667</v>
      </c>
      <c r="M3148" t="s">
        <v>4555</v>
      </c>
    </row>
    <row r="3149" spans="1:17">
      <c r="A3149">
        <v>881028</v>
      </c>
      <c r="B3149">
        <v>11167966</v>
      </c>
      <c r="D3149" t="s">
        <v>4556</v>
      </c>
      <c r="F3149" t="s">
        <v>38</v>
      </c>
      <c r="G3149" t="s">
        <v>23</v>
      </c>
      <c r="H3149">
        <v>5</v>
      </c>
      <c r="I3149" t="s">
        <v>1046</v>
      </c>
      <c r="J3149" s="5" t="s">
        <v>1047</v>
      </c>
      <c r="K3149" s="5" t="s">
        <v>1046</v>
      </c>
      <c r="L3149" s="6">
        <v>44476.95416666667</v>
      </c>
      <c r="M3149" t="s">
        <v>4557</v>
      </c>
    </row>
    <row r="3150" spans="1:17">
      <c r="A3150">
        <v>881028</v>
      </c>
      <c r="B3150">
        <v>11168515</v>
      </c>
      <c r="D3150" t="s">
        <v>4558</v>
      </c>
      <c r="F3150" t="s">
        <v>38</v>
      </c>
      <c r="G3150" t="s">
        <v>23</v>
      </c>
      <c r="H3150">
        <v>4</v>
      </c>
      <c r="I3150" t="s">
        <v>300</v>
      </c>
      <c r="J3150" s="5" t="s">
        <v>301</v>
      </c>
      <c r="K3150" s="5" t="s">
        <v>302</v>
      </c>
      <c r="L3150" s="6">
        <v>44476.95416666667</v>
      </c>
      <c r="M3150" t="s">
        <v>4559</v>
      </c>
    </row>
    <row r="3151" spans="1:17" ht="30">
      <c r="A3151">
        <v>881028</v>
      </c>
      <c r="B3151">
        <v>11181299</v>
      </c>
      <c r="D3151" t="s">
        <v>4419</v>
      </c>
      <c r="F3151" t="s">
        <v>38</v>
      </c>
      <c r="G3151" t="s">
        <v>23</v>
      </c>
      <c r="H3151">
        <v>2</v>
      </c>
      <c r="I3151" t="s">
        <v>195</v>
      </c>
      <c r="J3151" s="5" t="s">
        <v>196</v>
      </c>
      <c r="K3151" s="5" t="s">
        <v>197</v>
      </c>
      <c r="L3151" s="6">
        <v>44476.95416666667</v>
      </c>
      <c r="M3151" t="s">
        <v>4560</v>
      </c>
    </row>
    <row r="3152" spans="1:17" ht="30">
      <c r="A3152">
        <v>881028</v>
      </c>
      <c r="B3152">
        <v>11187872</v>
      </c>
      <c r="C3152">
        <v>314820273</v>
      </c>
      <c r="D3152" t="s">
        <v>4561</v>
      </c>
      <c r="F3152" t="s">
        <v>38</v>
      </c>
      <c r="G3152" t="s">
        <v>23</v>
      </c>
      <c r="H3152">
        <v>1</v>
      </c>
      <c r="I3152" t="s">
        <v>1077</v>
      </c>
      <c r="J3152" s="5" t="s">
        <v>1078</v>
      </c>
      <c r="K3152" s="5" t="s">
        <v>1079</v>
      </c>
      <c r="L3152" s="6">
        <v>44476.95416666667</v>
      </c>
      <c r="M3152" t="s">
        <v>4562</v>
      </c>
      <c r="N3152">
        <v>0</v>
      </c>
      <c r="Q3152" s="6">
        <v>44452</v>
      </c>
    </row>
    <row r="3153" spans="1:17" ht="30">
      <c r="A3153">
        <v>881028</v>
      </c>
      <c r="B3153">
        <v>11187872</v>
      </c>
      <c r="C3153">
        <v>314844340</v>
      </c>
      <c r="D3153" t="s">
        <v>4561</v>
      </c>
      <c r="F3153" t="s">
        <v>38</v>
      </c>
      <c r="G3153" t="s">
        <v>23</v>
      </c>
      <c r="H3153">
        <v>1</v>
      </c>
      <c r="I3153" t="s">
        <v>1077</v>
      </c>
      <c r="J3153" s="5" t="s">
        <v>1078</v>
      </c>
      <c r="K3153" s="5" t="s">
        <v>1079</v>
      </c>
      <c r="L3153" s="6">
        <v>44476.95416666667</v>
      </c>
      <c r="M3153" t="s">
        <v>4563</v>
      </c>
      <c r="N3153">
        <v>0</v>
      </c>
      <c r="Q3153" s="6">
        <v>44474</v>
      </c>
    </row>
    <row r="3154" spans="1:17">
      <c r="A3154">
        <v>881028</v>
      </c>
      <c r="B3154">
        <v>11189583</v>
      </c>
      <c r="D3154" t="s">
        <v>4564</v>
      </c>
      <c r="F3154" t="s">
        <v>38</v>
      </c>
      <c r="G3154" t="s">
        <v>23</v>
      </c>
      <c r="H3154">
        <v>1</v>
      </c>
      <c r="I3154" t="s">
        <v>471</v>
      </c>
      <c r="J3154" s="5" t="s">
        <v>472</v>
      </c>
      <c r="K3154" s="5" t="s">
        <v>473</v>
      </c>
      <c r="L3154" s="6">
        <v>44476.95416666667</v>
      </c>
      <c r="M3154" t="s">
        <v>4565</v>
      </c>
    </row>
    <row r="3155" spans="1:17" ht="30">
      <c r="A3155">
        <v>881028</v>
      </c>
      <c r="B3155">
        <v>11189583</v>
      </c>
      <c r="D3155" t="s">
        <v>4564</v>
      </c>
      <c r="F3155" t="s">
        <v>38</v>
      </c>
      <c r="G3155" t="s">
        <v>23</v>
      </c>
      <c r="H3155">
        <v>6</v>
      </c>
      <c r="I3155" t="s">
        <v>39</v>
      </c>
      <c r="J3155" s="5" t="s">
        <v>40</v>
      </c>
      <c r="K3155" s="5" t="s">
        <v>41</v>
      </c>
      <c r="L3155" s="6">
        <v>44476.95416666667</v>
      </c>
      <c r="M3155" t="s">
        <v>4566</v>
      </c>
    </row>
    <row r="3156" spans="1:17" ht="30">
      <c r="A3156">
        <v>881028</v>
      </c>
      <c r="B3156">
        <v>11190200</v>
      </c>
      <c r="D3156" t="s">
        <v>4567</v>
      </c>
      <c r="F3156" t="s">
        <v>38</v>
      </c>
      <c r="G3156" t="s">
        <v>23</v>
      </c>
      <c r="H3156">
        <v>1</v>
      </c>
      <c r="I3156" t="s">
        <v>105</v>
      </c>
      <c r="J3156" s="5" t="s">
        <v>106</v>
      </c>
      <c r="K3156" s="5" t="s">
        <v>107</v>
      </c>
      <c r="L3156" s="6">
        <v>44476.95416666667</v>
      </c>
      <c r="M3156" t="s">
        <v>4568</v>
      </c>
    </row>
    <row r="3157" spans="1:17" ht="30">
      <c r="A3157">
        <v>881028</v>
      </c>
      <c r="B3157">
        <v>142878</v>
      </c>
      <c r="D3157" t="s">
        <v>4569</v>
      </c>
      <c r="F3157" t="s">
        <v>38</v>
      </c>
      <c r="G3157" t="s">
        <v>23</v>
      </c>
      <c r="H3157">
        <v>1</v>
      </c>
      <c r="I3157" t="s">
        <v>1077</v>
      </c>
      <c r="J3157" s="5" t="s">
        <v>1078</v>
      </c>
      <c r="K3157" s="5" t="s">
        <v>1079</v>
      </c>
      <c r="L3157" s="6">
        <v>44476.95416666667</v>
      </c>
      <c r="M3157" t="s">
        <v>4570</v>
      </c>
    </row>
    <row r="3158" spans="1:17">
      <c r="A3158">
        <v>881030</v>
      </c>
      <c r="F3158" t="s">
        <v>55</v>
      </c>
      <c r="G3158" t="s">
        <v>23</v>
      </c>
      <c r="H3158">
        <v>1</v>
      </c>
      <c r="I3158" t="s">
        <v>1232</v>
      </c>
      <c r="J3158" s="5" t="s">
        <v>1232</v>
      </c>
      <c r="K3158" s="5" t="s">
        <v>1233</v>
      </c>
      <c r="L3158" s="6">
        <v>44476.629166666666</v>
      </c>
      <c r="M3158" t="s">
        <v>4571</v>
      </c>
    </row>
    <row r="3159" spans="1:17" ht="30">
      <c r="A3159">
        <v>881030</v>
      </c>
      <c r="B3159">
        <v>10134203</v>
      </c>
      <c r="D3159" t="s">
        <v>2937</v>
      </c>
      <c r="F3159" t="s">
        <v>55</v>
      </c>
      <c r="G3159" t="s">
        <v>23</v>
      </c>
      <c r="H3159">
        <v>4</v>
      </c>
      <c r="I3159" t="s">
        <v>309</v>
      </c>
      <c r="J3159" s="5" t="s">
        <v>310</v>
      </c>
      <c r="K3159" s="5" t="s">
        <v>311</v>
      </c>
      <c r="L3159" s="6">
        <v>44476.629166666666</v>
      </c>
      <c r="M3159" t="s">
        <v>4572</v>
      </c>
    </row>
    <row r="3160" spans="1:17">
      <c r="A3160">
        <v>881030</v>
      </c>
      <c r="B3160">
        <v>10134203</v>
      </c>
      <c r="D3160" t="s">
        <v>2937</v>
      </c>
      <c r="F3160" t="s">
        <v>55</v>
      </c>
      <c r="G3160" t="s">
        <v>23</v>
      </c>
      <c r="H3160">
        <v>4</v>
      </c>
      <c r="I3160" t="s">
        <v>1666</v>
      </c>
      <c r="J3160" s="5" t="s">
        <v>1667</v>
      </c>
      <c r="K3160" s="5" t="s">
        <v>1667</v>
      </c>
      <c r="L3160" s="6">
        <v>44476.629166666666</v>
      </c>
      <c r="M3160" t="s">
        <v>4573</v>
      </c>
    </row>
    <row r="3161" spans="1:17" ht="30">
      <c r="A3161">
        <v>881030</v>
      </c>
      <c r="B3161">
        <v>10134203</v>
      </c>
      <c r="D3161" t="s">
        <v>2937</v>
      </c>
      <c r="F3161" t="s">
        <v>55</v>
      </c>
      <c r="G3161" t="s">
        <v>23</v>
      </c>
      <c r="H3161">
        <v>4</v>
      </c>
      <c r="I3161" t="s">
        <v>29</v>
      </c>
      <c r="J3161" s="5" t="s">
        <v>30</v>
      </c>
      <c r="K3161" s="5" t="s">
        <v>30</v>
      </c>
      <c r="L3161" s="6">
        <v>44476.629166666666</v>
      </c>
      <c r="M3161" t="s">
        <v>4574</v>
      </c>
    </row>
    <row r="3162" spans="1:17" ht="30">
      <c r="A3162">
        <v>881030</v>
      </c>
      <c r="B3162">
        <v>10134203</v>
      </c>
      <c r="D3162" t="s">
        <v>2937</v>
      </c>
      <c r="F3162" t="s">
        <v>55</v>
      </c>
      <c r="G3162" t="s">
        <v>23</v>
      </c>
      <c r="H3162">
        <v>4</v>
      </c>
      <c r="I3162" t="s">
        <v>29</v>
      </c>
      <c r="J3162" s="5" t="s">
        <v>30</v>
      </c>
      <c r="K3162" s="5" t="s">
        <v>30</v>
      </c>
      <c r="L3162" s="6">
        <v>44476.629166666666</v>
      </c>
      <c r="M3162" t="s">
        <v>4575</v>
      </c>
    </row>
    <row r="3163" spans="1:17" ht="30">
      <c r="A3163">
        <v>881030</v>
      </c>
      <c r="B3163">
        <v>10134203</v>
      </c>
      <c r="D3163" t="s">
        <v>2937</v>
      </c>
      <c r="F3163" t="s">
        <v>55</v>
      </c>
      <c r="G3163" t="s">
        <v>23</v>
      </c>
      <c r="H3163">
        <v>7</v>
      </c>
      <c r="I3163" t="s">
        <v>29</v>
      </c>
      <c r="J3163" s="5" t="s">
        <v>30</v>
      </c>
      <c r="K3163" s="5" t="s">
        <v>30</v>
      </c>
      <c r="L3163" s="6">
        <v>44476.629166666666</v>
      </c>
      <c r="M3163" t="s">
        <v>4576</v>
      </c>
    </row>
    <row r="3164" spans="1:17" ht="30">
      <c r="A3164">
        <v>881030</v>
      </c>
      <c r="B3164">
        <v>10134203</v>
      </c>
      <c r="D3164" t="s">
        <v>2937</v>
      </c>
      <c r="F3164" t="s">
        <v>55</v>
      </c>
      <c r="G3164" t="s">
        <v>23</v>
      </c>
      <c r="H3164">
        <v>3</v>
      </c>
      <c r="I3164" t="s">
        <v>560</v>
      </c>
      <c r="J3164" s="5" t="s">
        <v>561</v>
      </c>
      <c r="K3164" s="5" t="s">
        <v>562</v>
      </c>
      <c r="L3164" s="6">
        <v>44476.629166666666</v>
      </c>
      <c r="M3164" s="7" t="s">
        <v>4577</v>
      </c>
    </row>
    <row r="3165" spans="1:17">
      <c r="A3165">
        <v>881030</v>
      </c>
      <c r="B3165">
        <v>10134203</v>
      </c>
      <c r="D3165" t="s">
        <v>2937</v>
      </c>
      <c r="F3165" t="s">
        <v>55</v>
      </c>
      <c r="G3165" t="s">
        <v>23</v>
      </c>
      <c r="H3165">
        <v>1</v>
      </c>
      <c r="I3165" t="s">
        <v>251</v>
      </c>
      <c r="J3165" s="5" t="s">
        <v>252</v>
      </c>
      <c r="K3165" s="5" t="s">
        <v>253</v>
      </c>
      <c r="L3165" s="6">
        <v>44476.629166666666</v>
      </c>
      <c r="M3165" t="s">
        <v>4578</v>
      </c>
    </row>
    <row r="3166" spans="1:17">
      <c r="A3166">
        <v>881030</v>
      </c>
      <c r="B3166">
        <v>10134203</v>
      </c>
      <c r="D3166" t="s">
        <v>2937</v>
      </c>
      <c r="F3166" t="s">
        <v>55</v>
      </c>
      <c r="G3166" t="s">
        <v>23</v>
      </c>
      <c r="H3166">
        <v>7</v>
      </c>
      <c r="I3166" t="s">
        <v>1420</v>
      </c>
      <c r="J3166" s="5" t="s">
        <v>1421</v>
      </c>
      <c r="K3166" s="5" t="s">
        <v>1422</v>
      </c>
      <c r="L3166" s="6">
        <v>44476.629166666666</v>
      </c>
      <c r="M3166" t="s">
        <v>4579</v>
      </c>
    </row>
    <row r="3167" spans="1:17" ht="30">
      <c r="A3167">
        <v>881030</v>
      </c>
      <c r="B3167">
        <v>10134203</v>
      </c>
      <c r="D3167" t="s">
        <v>2937</v>
      </c>
      <c r="F3167" t="s">
        <v>55</v>
      </c>
      <c r="G3167" t="s">
        <v>23</v>
      </c>
      <c r="H3167">
        <v>3</v>
      </c>
      <c r="I3167" t="s">
        <v>1077</v>
      </c>
      <c r="J3167" s="5" t="s">
        <v>1078</v>
      </c>
      <c r="K3167" s="5" t="s">
        <v>1079</v>
      </c>
      <c r="L3167" s="6">
        <v>44476.629166666666</v>
      </c>
      <c r="M3167" t="s">
        <v>4580</v>
      </c>
    </row>
    <row r="3168" spans="1:17" ht="30">
      <c r="A3168">
        <v>881030</v>
      </c>
      <c r="B3168">
        <v>10134203</v>
      </c>
      <c r="D3168" t="s">
        <v>2937</v>
      </c>
      <c r="F3168" t="s">
        <v>55</v>
      </c>
      <c r="G3168" t="s">
        <v>23</v>
      </c>
      <c r="H3168">
        <v>2</v>
      </c>
      <c r="I3168" t="s">
        <v>195</v>
      </c>
      <c r="J3168" s="5" t="s">
        <v>196</v>
      </c>
      <c r="K3168" s="5" t="s">
        <v>197</v>
      </c>
      <c r="L3168" s="6">
        <v>44476.629166666666</v>
      </c>
      <c r="M3168" t="s">
        <v>4581</v>
      </c>
    </row>
    <row r="3169" spans="1:13" ht="30">
      <c r="A3169">
        <v>881030</v>
      </c>
      <c r="B3169">
        <v>10134203</v>
      </c>
      <c r="D3169" t="s">
        <v>2937</v>
      </c>
      <c r="F3169" t="s">
        <v>55</v>
      </c>
      <c r="G3169" t="s">
        <v>23</v>
      </c>
      <c r="H3169">
        <v>26</v>
      </c>
      <c r="I3169" t="s">
        <v>1306</v>
      </c>
      <c r="J3169" s="5" t="s">
        <v>1307</v>
      </c>
      <c r="K3169" s="5" t="s">
        <v>1308</v>
      </c>
      <c r="L3169" s="6">
        <v>44476.629166666666</v>
      </c>
      <c r="M3169" t="s">
        <v>4582</v>
      </c>
    </row>
    <row r="3170" spans="1:13">
      <c r="A3170">
        <v>881030</v>
      </c>
      <c r="B3170">
        <v>10134203</v>
      </c>
      <c r="D3170" t="s">
        <v>2937</v>
      </c>
      <c r="F3170" t="s">
        <v>55</v>
      </c>
      <c r="G3170" t="s">
        <v>23</v>
      </c>
      <c r="H3170">
        <v>1</v>
      </c>
      <c r="I3170" t="s">
        <v>1066</v>
      </c>
      <c r="J3170" s="5" t="s">
        <v>1047</v>
      </c>
      <c r="K3170" s="5" t="s">
        <v>1066</v>
      </c>
      <c r="L3170" s="6">
        <v>44476.629166666666</v>
      </c>
      <c r="M3170" t="s">
        <v>4583</v>
      </c>
    </row>
    <row r="3171" spans="1:13">
      <c r="A3171">
        <v>881030</v>
      </c>
      <c r="B3171">
        <v>10134203</v>
      </c>
      <c r="D3171" t="s">
        <v>2937</v>
      </c>
      <c r="F3171" t="s">
        <v>55</v>
      </c>
      <c r="G3171" t="s">
        <v>23</v>
      </c>
      <c r="H3171">
        <v>2</v>
      </c>
      <c r="I3171" t="s">
        <v>1666</v>
      </c>
      <c r="J3171" s="5" t="s">
        <v>1667</v>
      </c>
      <c r="K3171" s="5" t="s">
        <v>1667</v>
      </c>
      <c r="L3171" s="6">
        <v>44476.629166666666</v>
      </c>
      <c r="M3171" t="s">
        <v>4584</v>
      </c>
    </row>
    <row r="3172" spans="1:13" ht="30">
      <c r="A3172">
        <v>881030</v>
      </c>
      <c r="B3172">
        <v>10134203</v>
      </c>
      <c r="D3172" t="s">
        <v>2937</v>
      </c>
      <c r="F3172" t="s">
        <v>55</v>
      </c>
      <c r="G3172" t="s">
        <v>23</v>
      </c>
      <c r="H3172">
        <v>3</v>
      </c>
      <c r="I3172" t="s">
        <v>29</v>
      </c>
      <c r="J3172" s="5" t="s">
        <v>30</v>
      </c>
      <c r="K3172" s="5" t="s">
        <v>30</v>
      </c>
      <c r="L3172" s="6">
        <v>44476.629166666666</v>
      </c>
      <c r="M3172" t="s">
        <v>4585</v>
      </c>
    </row>
    <row r="3173" spans="1:13" ht="30">
      <c r="A3173">
        <v>881030</v>
      </c>
      <c r="B3173">
        <v>10134203</v>
      </c>
      <c r="D3173" t="s">
        <v>2937</v>
      </c>
      <c r="F3173" t="s">
        <v>55</v>
      </c>
      <c r="G3173" t="s">
        <v>23</v>
      </c>
      <c r="H3173">
        <v>8</v>
      </c>
      <c r="I3173" t="s">
        <v>309</v>
      </c>
      <c r="J3173" s="5" t="s">
        <v>310</v>
      </c>
      <c r="K3173" s="5" t="s">
        <v>311</v>
      </c>
      <c r="L3173" s="6">
        <v>44476.629166666666</v>
      </c>
      <c r="M3173" t="s">
        <v>4586</v>
      </c>
    </row>
    <row r="3174" spans="1:13">
      <c r="A3174">
        <v>881030</v>
      </c>
      <c r="B3174">
        <v>10134203</v>
      </c>
      <c r="D3174" t="s">
        <v>2937</v>
      </c>
      <c r="F3174" t="s">
        <v>55</v>
      </c>
      <c r="G3174" t="s">
        <v>23</v>
      </c>
      <c r="H3174">
        <v>1</v>
      </c>
      <c r="I3174" t="s">
        <v>730</v>
      </c>
      <c r="J3174" s="5" t="s">
        <v>731</v>
      </c>
      <c r="K3174" s="5" t="s">
        <v>732</v>
      </c>
      <c r="L3174" s="6">
        <v>44476.629166666666</v>
      </c>
      <c r="M3174" t="s">
        <v>4587</v>
      </c>
    </row>
    <row r="3175" spans="1:13" ht="30">
      <c r="A3175">
        <v>881030</v>
      </c>
      <c r="B3175">
        <v>10134203</v>
      </c>
      <c r="D3175" t="s">
        <v>2937</v>
      </c>
      <c r="F3175" t="s">
        <v>55</v>
      </c>
      <c r="G3175" t="s">
        <v>23</v>
      </c>
      <c r="H3175">
        <v>12</v>
      </c>
      <c r="I3175" t="s">
        <v>281</v>
      </c>
      <c r="J3175" s="5" t="s">
        <v>282</v>
      </c>
      <c r="K3175" s="5" t="s">
        <v>283</v>
      </c>
      <c r="L3175" s="6">
        <v>44476.629166666666</v>
      </c>
      <c r="M3175" t="s">
        <v>4588</v>
      </c>
    </row>
    <row r="3176" spans="1:13" ht="30">
      <c r="A3176">
        <v>881030</v>
      </c>
      <c r="B3176">
        <v>10134203</v>
      </c>
      <c r="C3176" t="s">
        <v>479</v>
      </c>
      <c r="D3176" t="s">
        <v>2937</v>
      </c>
      <c r="F3176" t="s">
        <v>55</v>
      </c>
      <c r="G3176" t="s">
        <v>23</v>
      </c>
      <c r="H3176">
        <v>1</v>
      </c>
      <c r="I3176" t="s">
        <v>1482</v>
      </c>
      <c r="J3176" s="5" t="s">
        <v>1483</v>
      </c>
      <c r="K3176" s="5" t="s">
        <v>1484</v>
      </c>
      <c r="L3176" s="6">
        <v>44476.629166666666</v>
      </c>
      <c r="M3176" t="s">
        <v>4589</v>
      </c>
    </row>
    <row r="3177" spans="1:13">
      <c r="A3177">
        <v>881036</v>
      </c>
      <c r="F3177" t="s">
        <v>22</v>
      </c>
      <c r="G3177" t="s">
        <v>23</v>
      </c>
      <c r="H3177">
        <v>1</v>
      </c>
      <c r="I3177" t="s">
        <v>1232</v>
      </c>
      <c r="J3177" s="5" t="s">
        <v>1232</v>
      </c>
      <c r="K3177" s="5" t="s">
        <v>1233</v>
      </c>
      <c r="L3177" s="6">
        <v>44476.619444444441</v>
      </c>
      <c r="M3177" t="s">
        <v>4590</v>
      </c>
    </row>
    <row r="3178" spans="1:13" ht="30">
      <c r="A3178">
        <v>881036</v>
      </c>
      <c r="B3178">
        <v>11191822</v>
      </c>
      <c r="D3178" t="s">
        <v>4591</v>
      </c>
      <c r="F3178" t="s">
        <v>22</v>
      </c>
      <c r="G3178" t="s">
        <v>23</v>
      </c>
      <c r="H3178">
        <v>3</v>
      </c>
      <c r="I3178" t="s">
        <v>1077</v>
      </c>
      <c r="J3178" s="5" t="s">
        <v>1078</v>
      </c>
      <c r="K3178" s="5" t="s">
        <v>1079</v>
      </c>
      <c r="L3178" s="6">
        <v>44476.619444444441</v>
      </c>
      <c r="M3178" t="s">
        <v>4592</v>
      </c>
    </row>
    <row r="3179" spans="1:13" ht="30">
      <c r="A3179">
        <v>881036</v>
      </c>
      <c r="B3179">
        <v>11191822</v>
      </c>
      <c r="D3179" t="s">
        <v>4591</v>
      </c>
      <c r="F3179" t="s">
        <v>22</v>
      </c>
      <c r="G3179" t="s">
        <v>23</v>
      </c>
      <c r="H3179">
        <v>1</v>
      </c>
      <c r="I3179" t="s">
        <v>1077</v>
      </c>
      <c r="J3179" s="5" t="s">
        <v>1078</v>
      </c>
      <c r="K3179" s="5" t="s">
        <v>1079</v>
      </c>
      <c r="L3179" s="6">
        <v>44476.619444444441</v>
      </c>
      <c r="M3179" t="s">
        <v>4593</v>
      </c>
    </row>
    <row r="3180" spans="1:13" ht="30">
      <c r="A3180">
        <v>881036</v>
      </c>
      <c r="B3180">
        <v>11191822</v>
      </c>
      <c r="D3180" t="s">
        <v>4591</v>
      </c>
      <c r="F3180" t="s">
        <v>22</v>
      </c>
      <c r="G3180" t="s">
        <v>23</v>
      </c>
      <c r="H3180">
        <v>2</v>
      </c>
      <c r="I3180" t="s">
        <v>1077</v>
      </c>
      <c r="J3180" s="5" t="s">
        <v>1078</v>
      </c>
      <c r="K3180" s="5" t="s">
        <v>1079</v>
      </c>
      <c r="L3180" s="6">
        <v>44476.619444444441</v>
      </c>
      <c r="M3180" t="s">
        <v>4594</v>
      </c>
    </row>
    <row r="3181" spans="1:13" ht="30">
      <c r="A3181">
        <v>881036</v>
      </c>
      <c r="B3181">
        <v>11191822</v>
      </c>
      <c r="D3181" t="s">
        <v>4591</v>
      </c>
      <c r="F3181" t="s">
        <v>22</v>
      </c>
      <c r="G3181" t="s">
        <v>23</v>
      </c>
      <c r="H3181">
        <v>1</v>
      </c>
      <c r="I3181" t="s">
        <v>1077</v>
      </c>
      <c r="J3181" s="5" t="s">
        <v>1078</v>
      </c>
      <c r="K3181" s="5" t="s">
        <v>1079</v>
      </c>
      <c r="L3181" s="6">
        <v>44476.620138888888</v>
      </c>
      <c r="M3181" t="s">
        <v>4595</v>
      </c>
    </row>
    <row r="3182" spans="1:13" ht="30">
      <c r="A3182">
        <v>881036</v>
      </c>
      <c r="B3182">
        <v>11191822</v>
      </c>
      <c r="D3182" t="s">
        <v>4591</v>
      </c>
      <c r="F3182" t="s">
        <v>22</v>
      </c>
      <c r="G3182" t="s">
        <v>23</v>
      </c>
      <c r="H3182">
        <v>8</v>
      </c>
      <c r="I3182" t="s">
        <v>29</v>
      </c>
      <c r="J3182" s="5" t="s">
        <v>30</v>
      </c>
      <c r="K3182" s="5" t="s">
        <v>30</v>
      </c>
      <c r="L3182" s="6">
        <v>44476.619444444441</v>
      </c>
      <c r="M3182" t="s">
        <v>4596</v>
      </c>
    </row>
    <row r="3183" spans="1:13" ht="30">
      <c r="A3183">
        <v>881036</v>
      </c>
      <c r="B3183">
        <v>11191822</v>
      </c>
      <c r="D3183" t="s">
        <v>4591</v>
      </c>
      <c r="F3183" t="s">
        <v>22</v>
      </c>
      <c r="G3183" t="s">
        <v>23</v>
      </c>
      <c r="H3183">
        <v>2</v>
      </c>
      <c r="I3183" t="s">
        <v>1077</v>
      </c>
      <c r="J3183" s="5" t="s">
        <v>1078</v>
      </c>
      <c r="K3183" s="5" t="s">
        <v>1079</v>
      </c>
      <c r="L3183" s="6">
        <v>44476.619444444441</v>
      </c>
      <c r="M3183" t="s">
        <v>4597</v>
      </c>
    </row>
    <row r="3184" spans="1:13" ht="30">
      <c r="A3184">
        <v>881036</v>
      </c>
      <c r="B3184">
        <v>11191822</v>
      </c>
      <c r="D3184" t="s">
        <v>4591</v>
      </c>
      <c r="F3184" t="s">
        <v>22</v>
      </c>
      <c r="G3184" t="s">
        <v>23</v>
      </c>
      <c r="H3184">
        <v>4</v>
      </c>
      <c r="I3184" t="s">
        <v>1077</v>
      </c>
      <c r="J3184" s="5" t="s">
        <v>1078</v>
      </c>
      <c r="K3184" s="5" t="s">
        <v>1079</v>
      </c>
      <c r="L3184" s="6">
        <v>44476.619444444441</v>
      </c>
      <c r="M3184" t="s">
        <v>4598</v>
      </c>
    </row>
    <row r="3185" spans="1:13" ht="30">
      <c r="A3185">
        <v>881036</v>
      </c>
      <c r="B3185">
        <v>11191822</v>
      </c>
      <c r="D3185" t="s">
        <v>4591</v>
      </c>
      <c r="F3185" t="s">
        <v>22</v>
      </c>
      <c r="G3185" t="s">
        <v>23</v>
      </c>
      <c r="H3185">
        <v>2</v>
      </c>
      <c r="I3185" t="s">
        <v>1077</v>
      </c>
      <c r="J3185" s="5" t="s">
        <v>1078</v>
      </c>
      <c r="K3185" s="5" t="s">
        <v>1079</v>
      </c>
      <c r="L3185" s="6">
        <v>44476.619444444441</v>
      </c>
      <c r="M3185" t="s">
        <v>4599</v>
      </c>
    </row>
    <row r="3186" spans="1:13" ht="30">
      <c r="A3186">
        <v>881036</v>
      </c>
      <c r="B3186">
        <v>11191822</v>
      </c>
      <c r="D3186" t="s">
        <v>4591</v>
      </c>
      <c r="F3186" t="s">
        <v>22</v>
      </c>
      <c r="G3186" t="s">
        <v>23</v>
      </c>
      <c r="H3186">
        <v>2</v>
      </c>
      <c r="I3186" t="s">
        <v>1077</v>
      </c>
      <c r="J3186" s="5" t="s">
        <v>1078</v>
      </c>
      <c r="K3186" s="5" t="s">
        <v>1079</v>
      </c>
      <c r="L3186" s="6">
        <v>44476.620138888888</v>
      </c>
      <c r="M3186" t="s">
        <v>4600</v>
      </c>
    </row>
    <row r="3187" spans="1:13">
      <c r="A3187">
        <v>881036</v>
      </c>
      <c r="B3187">
        <v>11191822</v>
      </c>
      <c r="D3187" t="s">
        <v>4591</v>
      </c>
      <c r="F3187" t="s">
        <v>22</v>
      </c>
      <c r="G3187" t="s">
        <v>23</v>
      </c>
      <c r="H3187">
        <v>3</v>
      </c>
      <c r="I3187" t="s">
        <v>1070</v>
      </c>
      <c r="J3187" s="5" t="s">
        <v>1047</v>
      </c>
      <c r="K3187" s="5" t="s">
        <v>1071</v>
      </c>
      <c r="L3187" s="6">
        <v>44476.619444444441</v>
      </c>
      <c r="M3187" t="s">
        <v>4601</v>
      </c>
    </row>
    <row r="3188" spans="1:13" ht="30">
      <c r="A3188">
        <v>881036</v>
      </c>
      <c r="B3188">
        <v>11191822</v>
      </c>
      <c r="D3188" t="s">
        <v>4591</v>
      </c>
      <c r="F3188" t="s">
        <v>22</v>
      </c>
      <c r="G3188" t="s">
        <v>23</v>
      </c>
      <c r="H3188">
        <v>1</v>
      </c>
      <c r="I3188" t="s">
        <v>1077</v>
      </c>
      <c r="J3188" s="5" t="s">
        <v>1078</v>
      </c>
      <c r="K3188" s="5" t="s">
        <v>1079</v>
      </c>
      <c r="L3188" s="6">
        <v>44476.619444444441</v>
      </c>
      <c r="M3188" t="s">
        <v>4602</v>
      </c>
    </row>
    <row r="3189" spans="1:13" ht="30">
      <c r="A3189">
        <v>881036</v>
      </c>
      <c r="B3189">
        <v>11191822</v>
      </c>
      <c r="D3189" t="s">
        <v>4591</v>
      </c>
      <c r="F3189" t="s">
        <v>22</v>
      </c>
      <c r="G3189" t="s">
        <v>23</v>
      </c>
      <c r="H3189">
        <v>2</v>
      </c>
      <c r="I3189" t="s">
        <v>1077</v>
      </c>
      <c r="J3189" s="5" t="s">
        <v>1078</v>
      </c>
      <c r="K3189" s="5" t="s">
        <v>1079</v>
      </c>
      <c r="L3189" s="6">
        <v>44476.620138888888</v>
      </c>
      <c r="M3189" t="s">
        <v>4603</v>
      </c>
    </row>
    <row r="3190" spans="1:13" ht="30">
      <c r="A3190">
        <v>881036</v>
      </c>
      <c r="B3190">
        <v>11191822</v>
      </c>
      <c r="C3190" t="s">
        <v>479</v>
      </c>
      <c r="D3190" t="s">
        <v>4591</v>
      </c>
      <c r="F3190" t="s">
        <v>22</v>
      </c>
      <c r="G3190" t="s">
        <v>23</v>
      </c>
      <c r="H3190">
        <v>1</v>
      </c>
      <c r="I3190" t="s">
        <v>1482</v>
      </c>
      <c r="J3190" s="5" t="s">
        <v>1483</v>
      </c>
      <c r="K3190" s="5" t="s">
        <v>1484</v>
      </c>
      <c r="L3190" s="6">
        <v>44476.620138888888</v>
      </c>
      <c r="M3190" t="s">
        <v>4604</v>
      </c>
    </row>
    <row r="3191" spans="1:13">
      <c r="A3191">
        <v>881038</v>
      </c>
      <c r="F3191" t="s">
        <v>334</v>
      </c>
      <c r="G3191" t="s">
        <v>23</v>
      </c>
      <c r="H3191">
        <v>1</v>
      </c>
      <c r="I3191" t="s">
        <v>1232</v>
      </c>
      <c r="J3191" s="5" t="s">
        <v>1232</v>
      </c>
      <c r="K3191" s="5" t="s">
        <v>1233</v>
      </c>
      <c r="L3191" s="6">
        <v>44476.629861111112</v>
      </c>
      <c r="M3191" s="7" t="s">
        <v>4605</v>
      </c>
    </row>
    <row r="3192" spans="1:13" ht="30">
      <c r="A3192">
        <v>881038</v>
      </c>
      <c r="B3192">
        <v>11156921</v>
      </c>
      <c r="C3192">
        <v>315017494</v>
      </c>
      <c r="D3192" t="s">
        <v>3488</v>
      </c>
      <c r="F3192" t="s">
        <v>334</v>
      </c>
      <c r="G3192" t="s">
        <v>23</v>
      </c>
      <c r="H3192">
        <v>2</v>
      </c>
      <c r="I3192" t="s">
        <v>3135</v>
      </c>
      <c r="J3192" s="5" t="s">
        <v>3136</v>
      </c>
      <c r="K3192" s="5" t="s">
        <v>3137</v>
      </c>
      <c r="L3192" s="6">
        <v>44476.629861111112</v>
      </c>
      <c r="M3192" t="s">
        <v>4606</v>
      </c>
    </row>
    <row r="3193" spans="1:13" ht="30">
      <c r="A3193">
        <v>881038</v>
      </c>
      <c r="B3193">
        <v>11169999</v>
      </c>
      <c r="D3193" t="s">
        <v>1555</v>
      </c>
      <c r="F3193" t="s">
        <v>334</v>
      </c>
      <c r="G3193" t="s">
        <v>23</v>
      </c>
      <c r="H3193">
        <v>14</v>
      </c>
      <c r="I3193" t="s">
        <v>2955</v>
      </c>
      <c r="J3193" s="5" t="s">
        <v>2956</v>
      </c>
      <c r="K3193" s="5" t="s">
        <v>2956</v>
      </c>
      <c r="L3193" s="6">
        <v>44476.629861111112</v>
      </c>
      <c r="M3193" t="s">
        <v>4607</v>
      </c>
    </row>
    <row r="3194" spans="1:13">
      <c r="A3194">
        <v>881039</v>
      </c>
      <c r="F3194" t="s">
        <v>22</v>
      </c>
      <c r="G3194" t="s">
        <v>23</v>
      </c>
      <c r="H3194">
        <v>1</v>
      </c>
      <c r="I3194" t="s">
        <v>1232</v>
      </c>
      <c r="J3194" s="5" t="s">
        <v>1232</v>
      </c>
      <c r="K3194" s="5" t="s">
        <v>1233</v>
      </c>
      <c r="L3194" s="6">
        <v>44476.621527777781</v>
      </c>
      <c r="M3194" t="s">
        <v>4608</v>
      </c>
    </row>
    <row r="3195" spans="1:13">
      <c r="A3195">
        <v>881039</v>
      </c>
      <c r="B3195">
        <v>11191498</v>
      </c>
      <c r="D3195" t="s">
        <v>4609</v>
      </c>
      <c r="F3195" t="s">
        <v>22</v>
      </c>
      <c r="G3195" t="s">
        <v>23</v>
      </c>
      <c r="H3195">
        <v>1</v>
      </c>
      <c r="I3195" t="s">
        <v>251</v>
      </c>
      <c r="J3195" s="5" t="s">
        <v>252</v>
      </c>
      <c r="K3195" s="5" t="s">
        <v>253</v>
      </c>
      <c r="L3195" s="6">
        <v>44476.62222222222</v>
      </c>
      <c r="M3195" t="s">
        <v>4610</v>
      </c>
    </row>
    <row r="3196" spans="1:13">
      <c r="A3196">
        <v>881039</v>
      </c>
      <c r="B3196">
        <v>11191498</v>
      </c>
      <c r="D3196" t="s">
        <v>4609</v>
      </c>
      <c r="F3196" t="s">
        <v>22</v>
      </c>
      <c r="G3196" t="s">
        <v>23</v>
      </c>
      <c r="H3196">
        <v>2</v>
      </c>
      <c r="I3196" t="s">
        <v>471</v>
      </c>
      <c r="J3196" s="5" t="s">
        <v>472</v>
      </c>
      <c r="K3196" s="5" t="s">
        <v>473</v>
      </c>
      <c r="L3196" s="6">
        <v>44476.62222222222</v>
      </c>
      <c r="M3196" t="s">
        <v>4611</v>
      </c>
    </row>
    <row r="3197" spans="1:13">
      <c r="A3197">
        <v>881039</v>
      </c>
      <c r="B3197">
        <v>11191498</v>
      </c>
      <c r="D3197" t="s">
        <v>4609</v>
      </c>
      <c r="F3197" t="s">
        <v>22</v>
      </c>
      <c r="G3197" t="s">
        <v>23</v>
      </c>
      <c r="H3197">
        <v>1</v>
      </c>
      <c r="I3197" t="s">
        <v>238</v>
      </c>
      <c r="J3197" s="5" t="s">
        <v>239</v>
      </c>
      <c r="K3197" s="5" t="s">
        <v>239</v>
      </c>
      <c r="L3197" s="6">
        <v>44476.62222222222</v>
      </c>
      <c r="M3197" t="s">
        <v>4612</v>
      </c>
    </row>
    <row r="3198" spans="1:13" ht="30">
      <c r="A3198">
        <v>881039</v>
      </c>
      <c r="B3198">
        <v>11191498</v>
      </c>
      <c r="C3198" t="s">
        <v>479</v>
      </c>
      <c r="D3198" t="s">
        <v>4609</v>
      </c>
      <c r="F3198" t="s">
        <v>22</v>
      </c>
      <c r="G3198" t="s">
        <v>23</v>
      </c>
      <c r="H3198">
        <v>3</v>
      </c>
      <c r="I3198" t="s">
        <v>1482</v>
      </c>
      <c r="J3198" s="5" t="s">
        <v>1483</v>
      </c>
      <c r="K3198" s="5" t="s">
        <v>1484</v>
      </c>
      <c r="L3198" s="6">
        <v>44476.62222222222</v>
      </c>
      <c r="M3198" t="s">
        <v>4613</v>
      </c>
    </row>
    <row r="3199" spans="1:13">
      <c r="A3199">
        <v>881042</v>
      </c>
      <c r="F3199" t="s">
        <v>51</v>
      </c>
      <c r="G3199" t="s">
        <v>52</v>
      </c>
      <c r="H3199">
        <v>1</v>
      </c>
      <c r="I3199" t="s">
        <v>1232</v>
      </c>
      <c r="J3199" s="5" t="s">
        <v>1232</v>
      </c>
      <c r="K3199" s="5" t="s">
        <v>1233</v>
      </c>
      <c r="L3199" s="6">
        <v>44476.732638888891</v>
      </c>
      <c r="M3199" t="s">
        <v>4614</v>
      </c>
    </row>
    <row r="3200" spans="1:13" ht="30">
      <c r="A3200">
        <v>881042</v>
      </c>
      <c r="B3200">
        <v>11189962</v>
      </c>
      <c r="D3200" t="s">
        <v>4615</v>
      </c>
      <c r="F3200" t="s">
        <v>51</v>
      </c>
      <c r="G3200" t="s">
        <v>52</v>
      </c>
      <c r="H3200">
        <v>5</v>
      </c>
      <c r="I3200" t="s">
        <v>1516</v>
      </c>
      <c r="J3200" s="5" t="s">
        <v>414</v>
      </c>
      <c r="K3200" s="5" t="s">
        <v>1517</v>
      </c>
      <c r="L3200" s="6">
        <v>44476.732638888891</v>
      </c>
      <c r="M3200" t="s">
        <v>4616</v>
      </c>
    </row>
    <row r="3201" spans="1:17">
      <c r="A3201">
        <v>881042</v>
      </c>
      <c r="B3201">
        <v>11189962</v>
      </c>
      <c r="D3201" t="s">
        <v>4615</v>
      </c>
      <c r="F3201" t="s">
        <v>51</v>
      </c>
      <c r="G3201" t="s">
        <v>52</v>
      </c>
      <c r="H3201">
        <v>1</v>
      </c>
      <c r="I3201" t="s">
        <v>165</v>
      </c>
      <c r="J3201" s="5" t="s">
        <v>166</v>
      </c>
      <c r="K3201" s="5" t="s">
        <v>166</v>
      </c>
      <c r="L3201" s="6">
        <v>44476.732638888891</v>
      </c>
      <c r="M3201" t="s">
        <v>4617</v>
      </c>
    </row>
    <row r="3202" spans="1:17">
      <c r="A3202">
        <v>881042</v>
      </c>
      <c r="B3202">
        <v>11189962</v>
      </c>
      <c r="D3202" t="s">
        <v>4615</v>
      </c>
      <c r="F3202" t="s">
        <v>51</v>
      </c>
      <c r="G3202" t="s">
        <v>52</v>
      </c>
      <c r="H3202">
        <v>1</v>
      </c>
      <c r="I3202" t="s">
        <v>165</v>
      </c>
      <c r="J3202" s="5" t="s">
        <v>166</v>
      </c>
      <c r="K3202" s="5" t="s">
        <v>166</v>
      </c>
      <c r="L3202" s="6">
        <v>44476.732638888891</v>
      </c>
      <c r="M3202" t="s">
        <v>4618</v>
      </c>
    </row>
    <row r="3203" spans="1:17">
      <c r="A3203">
        <v>881042</v>
      </c>
      <c r="B3203">
        <v>11189962</v>
      </c>
      <c r="D3203" t="s">
        <v>4615</v>
      </c>
      <c r="F3203" t="s">
        <v>51</v>
      </c>
      <c r="G3203" t="s">
        <v>52</v>
      </c>
      <c r="H3203">
        <v>1</v>
      </c>
      <c r="I3203" t="s">
        <v>1236</v>
      </c>
      <c r="J3203" s="5" t="s">
        <v>166</v>
      </c>
      <c r="K3203" s="5" t="s">
        <v>1237</v>
      </c>
      <c r="L3203" s="6">
        <v>44476.732638888891</v>
      </c>
      <c r="M3203" t="s">
        <v>4619</v>
      </c>
    </row>
    <row r="3204" spans="1:17" ht="30">
      <c r="A3204">
        <v>881042</v>
      </c>
      <c r="B3204">
        <v>11189962</v>
      </c>
      <c r="D3204" t="s">
        <v>4615</v>
      </c>
      <c r="F3204" t="s">
        <v>51</v>
      </c>
      <c r="G3204" t="s">
        <v>52</v>
      </c>
      <c r="H3204">
        <v>1</v>
      </c>
      <c r="I3204" t="s">
        <v>413</v>
      </c>
      <c r="J3204" s="5" t="s">
        <v>414</v>
      </c>
      <c r="K3204" s="5" t="s">
        <v>415</v>
      </c>
      <c r="L3204" s="6">
        <v>44476.732638888891</v>
      </c>
      <c r="M3204" t="s">
        <v>4620</v>
      </c>
    </row>
    <row r="3205" spans="1:17">
      <c r="A3205">
        <v>881045</v>
      </c>
      <c r="F3205" t="s">
        <v>22</v>
      </c>
      <c r="G3205" t="s">
        <v>23</v>
      </c>
      <c r="H3205">
        <v>1</v>
      </c>
      <c r="I3205" t="s">
        <v>1232</v>
      </c>
      <c r="J3205" s="5" t="s">
        <v>1232</v>
      </c>
      <c r="K3205" s="5" t="s">
        <v>1233</v>
      </c>
      <c r="L3205" s="6">
        <v>44476.618055555555</v>
      </c>
      <c r="M3205" t="s">
        <v>4621</v>
      </c>
    </row>
    <row r="3206" spans="1:17" ht="30">
      <c r="A3206">
        <v>881045</v>
      </c>
      <c r="B3206">
        <v>10134203</v>
      </c>
      <c r="D3206" t="s">
        <v>2937</v>
      </c>
      <c r="F3206" t="s">
        <v>22</v>
      </c>
      <c r="G3206" t="s">
        <v>23</v>
      </c>
      <c r="H3206">
        <v>2</v>
      </c>
      <c r="I3206" t="s">
        <v>2955</v>
      </c>
      <c r="J3206" s="5" t="s">
        <v>2956</v>
      </c>
      <c r="K3206" s="5" t="s">
        <v>2956</v>
      </c>
      <c r="L3206" s="6">
        <v>44476.618055555555</v>
      </c>
      <c r="M3206" t="s">
        <v>4622</v>
      </c>
    </row>
    <row r="3207" spans="1:17">
      <c r="A3207">
        <v>881046</v>
      </c>
      <c r="F3207" t="s">
        <v>38</v>
      </c>
      <c r="G3207" t="s">
        <v>23</v>
      </c>
      <c r="H3207">
        <v>1</v>
      </c>
      <c r="I3207" t="s">
        <v>1232</v>
      </c>
      <c r="J3207" s="5" t="s">
        <v>1232</v>
      </c>
      <c r="K3207" s="5" t="s">
        <v>1233</v>
      </c>
      <c r="L3207" s="6">
        <v>44476.974305555559</v>
      </c>
      <c r="M3207" t="s">
        <v>4623</v>
      </c>
    </row>
    <row r="3208" spans="1:17" ht="30">
      <c r="A3208">
        <v>881046</v>
      </c>
      <c r="B3208">
        <v>105704</v>
      </c>
      <c r="D3208" t="s">
        <v>4624</v>
      </c>
      <c r="F3208" t="s">
        <v>38</v>
      </c>
      <c r="G3208" t="s">
        <v>23</v>
      </c>
      <c r="H3208">
        <v>5</v>
      </c>
      <c r="I3208" t="s">
        <v>2098</v>
      </c>
      <c r="J3208" s="5" t="s">
        <v>2099</v>
      </c>
      <c r="K3208" s="5" t="s">
        <v>2100</v>
      </c>
      <c r="L3208" s="6">
        <v>44476.974999999999</v>
      </c>
      <c r="M3208" t="s">
        <v>4625</v>
      </c>
    </row>
    <row r="3209" spans="1:17">
      <c r="A3209">
        <v>881046</v>
      </c>
      <c r="B3209">
        <v>105704</v>
      </c>
      <c r="D3209" t="s">
        <v>4624</v>
      </c>
      <c r="F3209" t="s">
        <v>38</v>
      </c>
      <c r="G3209" t="s">
        <v>23</v>
      </c>
      <c r="H3209">
        <v>2</v>
      </c>
      <c r="I3209" t="s">
        <v>1236</v>
      </c>
      <c r="J3209" s="5" t="s">
        <v>166</v>
      </c>
      <c r="K3209" s="5" t="s">
        <v>1237</v>
      </c>
      <c r="L3209" s="6">
        <v>44476.974999999999</v>
      </c>
      <c r="M3209" t="s">
        <v>4626</v>
      </c>
    </row>
    <row r="3210" spans="1:17" ht="30">
      <c r="A3210">
        <v>881046</v>
      </c>
      <c r="B3210">
        <v>11016321</v>
      </c>
      <c r="C3210">
        <v>315098931</v>
      </c>
      <c r="D3210" t="s">
        <v>4627</v>
      </c>
      <c r="F3210" t="s">
        <v>38</v>
      </c>
      <c r="G3210" t="s">
        <v>23</v>
      </c>
      <c r="H3210">
        <v>7</v>
      </c>
      <c r="I3210" t="s">
        <v>1144</v>
      </c>
      <c r="J3210" s="5" t="s">
        <v>1145</v>
      </c>
      <c r="K3210" s="5" t="s">
        <v>1146</v>
      </c>
      <c r="L3210" s="6">
        <v>44476.974305555559</v>
      </c>
      <c r="M3210" t="s">
        <v>4628</v>
      </c>
      <c r="N3210">
        <v>0</v>
      </c>
      <c r="Q3210" s="6">
        <v>44475</v>
      </c>
    </row>
    <row r="3211" spans="1:17">
      <c r="A3211">
        <v>881046</v>
      </c>
      <c r="B3211">
        <v>11060692</v>
      </c>
      <c r="D3211" t="s">
        <v>4629</v>
      </c>
      <c r="F3211" t="s">
        <v>38</v>
      </c>
      <c r="G3211" t="s">
        <v>23</v>
      </c>
      <c r="H3211">
        <v>2</v>
      </c>
      <c r="I3211" t="s">
        <v>1236</v>
      </c>
      <c r="J3211" s="5" t="s">
        <v>166</v>
      </c>
      <c r="K3211" s="5" t="s">
        <v>1237</v>
      </c>
      <c r="L3211" s="6">
        <v>44476.974999999999</v>
      </c>
      <c r="M3211" t="s">
        <v>4630</v>
      </c>
    </row>
    <row r="3212" spans="1:17" ht="30">
      <c r="A3212">
        <v>881046</v>
      </c>
      <c r="B3212">
        <v>11060692</v>
      </c>
      <c r="C3212">
        <v>314127455</v>
      </c>
      <c r="D3212" t="s">
        <v>4629</v>
      </c>
      <c r="F3212" t="s">
        <v>38</v>
      </c>
      <c r="G3212" t="s">
        <v>23</v>
      </c>
      <c r="H3212">
        <v>1</v>
      </c>
      <c r="I3212" t="s">
        <v>46</v>
      </c>
      <c r="J3212" s="5" t="s">
        <v>47</v>
      </c>
      <c r="K3212" s="5" t="s">
        <v>48</v>
      </c>
      <c r="L3212" s="6">
        <v>44476.974999999999</v>
      </c>
      <c r="M3212" t="s">
        <v>4631</v>
      </c>
    </row>
    <row r="3213" spans="1:17">
      <c r="A3213">
        <v>881046</v>
      </c>
      <c r="B3213">
        <v>11071053</v>
      </c>
      <c r="D3213" t="s">
        <v>4632</v>
      </c>
      <c r="F3213" t="s">
        <v>38</v>
      </c>
      <c r="G3213" t="s">
        <v>23</v>
      </c>
      <c r="H3213">
        <v>2</v>
      </c>
      <c r="I3213" t="s">
        <v>1046</v>
      </c>
      <c r="J3213" s="5" t="s">
        <v>1047</v>
      </c>
      <c r="K3213" s="5" t="s">
        <v>1046</v>
      </c>
      <c r="L3213" s="6">
        <v>44476.974999999999</v>
      </c>
      <c r="M3213" t="s">
        <v>4633</v>
      </c>
    </row>
    <row r="3214" spans="1:17">
      <c r="A3214">
        <v>881046</v>
      </c>
      <c r="B3214">
        <v>11071053</v>
      </c>
      <c r="D3214" t="s">
        <v>4632</v>
      </c>
      <c r="F3214" t="s">
        <v>38</v>
      </c>
      <c r="G3214" t="s">
        <v>23</v>
      </c>
      <c r="H3214">
        <v>4</v>
      </c>
      <c r="I3214" t="s">
        <v>1070</v>
      </c>
      <c r="J3214" s="5" t="s">
        <v>1047</v>
      </c>
      <c r="K3214" s="5" t="s">
        <v>1071</v>
      </c>
      <c r="L3214" s="6">
        <v>44476.974999999999</v>
      </c>
      <c r="M3214" t="s">
        <v>4634</v>
      </c>
    </row>
    <row r="3215" spans="1:17">
      <c r="A3215">
        <v>881046</v>
      </c>
      <c r="B3215">
        <v>11084050</v>
      </c>
      <c r="D3215" t="s">
        <v>4635</v>
      </c>
      <c r="F3215" t="s">
        <v>38</v>
      </c>
      <c r="G3215" t="s">
        <v>23</v>
      </c>
      <c r="H3215">
        <v>2</v>
      </c>
      <c r="I3215" t="s">
        <v>1236</v>
      </c>
      <c r="J3215" s="5" t="s">
        <v>166</v>
      </c>
      <c r="K3215" s="5" t="s">
        <v>1237</v>
      </c>
      <c r="L3215" s="6">
        <v>44476.974999999999</v>
      </c>
      <c r="M3215" t="s">
        <v>4636</v>
      </c>
    </row>
    <row r="3216" spans="1:17" ht="30">
      <c r="A3216">
        <v>881046</v>
      </c>
      <c r="B3216">
        <v>11084050</v>
      </c>
      <c r="C3216">
        <v>314149072</v>
      </c>
      <c r="D3216" t="s">
        <v>4635</v>
      </c>
      <c r="F3216" t="s">
        <v>38</v>
      </c>
      <c r="G3216" t="s">
        <v>23</v>
      </c>
      <c r="H3216">
        <v>1</v>
      </c>
      <c r="I3216" t="s">
        <v>46</v>
      </c>
      <c r="J3216" s="5" t="s">
        <v>47</v>
      </c>
      <c r="K3216" s="5" t="s">
        <v>48</v>
      </c>
      <c r="L3216" s="6">
        <v>44476.974999999999</v>
      </c>
      <c r="M3216" t="s">
        <v>4637</v>
      </c>
    </row>
    <row r="3217" spans="1:17" ht="30">
      <c r="A3217">
        <v>881046</v>
      </c>
      <c r="B3217">
        <v>11088147</v>
      </c>
      <c r="D3217" t="s">
        <v>1196</v>
      </c>
      <c r="F3217" t="s">
        <v>38</v>
      </c>
      <c r="G3217" t="s">
        <v>23</v>
      </c>
      <c r="H3217">
        <v>7</v>
      </c>
      <c r="I3217" t="s">
        <v>2098</v>
      </c>
      <c r="J3217" s="5" t="s">
        <v>2099</v>
      </c>
      <c r="K3217" s="5" t="s">
        <v>2100</v>
      </c>
      <c r="L3217" s="6">
        <v>44476.974999999999</v>
      </c>
      <c r="M3217" t="s">
        <v>4638</v>
      </c>
    </row>
    <row r="3218" spans="1:17">
      <c r="A3218">
        <v>881046</v>
      </c>
      <c r="B3218">
        <v>11088147</v>
      </c>
      <c r="D3218" t="s">
        <v>1196</v>
      </c>
      <c r="F3218" t="s">
        <v>38</v>
      </c>
      <c r="G3218" t="s">
        <v>23</v>
      </c>
      <c r="H3218">
        <v>2</v>
      </c>
      <c r="I3218" t="s">
        <v>251</v>
      </c>
      <c r="J3218" s="5" t="s">
        <v>252</v>
      </c>
      <c r="K3218" s="5" t="s">
        <v>253</v>
      </c>
      <c r="L3218" s="6">
        <v>44476.974999999999</v>
      </c>
      <c r="M3218" t="s">
        <v>4639</v>
      </c>
    </row>
    <row r="3219" spans="1:17">
      <c r="A3219">
        <v>881046</v>
      </c>
      <c r="B3219">
        <v>11100471</v>
      </c>
      <c r="D3219" t="s">
        <v>4640</v>
      </c>
      <c r="F3219" t="s">
        <v>38</v>
      </c>
      <c r="G3219" t="s">
        <v>23</v>
      </c>
      <c r="H3219">
        <v>1</v>
      </c>
      <c r="I3219" t="s">
        <v>1236</v>
      </c>
      <c r="J3219" s="5" t="s">
        <v>166</v>
      </c>
      <c r="K3219" s="5" t="s">
        <v>1237</v>
      </c>
      <c r="L3219" s="6">
        <v>44476.974999999999</v>
      </c>
      <c r="M3219" t="s">
        <v>4641</v>
      </c>
    </row>
    <row r="3220" spans="1:17" ht="30">
      <c r="A3220">
        <v>881046</v>
      </c>
      <c r="B3220">
        <v>11100471</v>
      </c>
      <c r="C3220">
        <v>315076105</v>
      </c>
      <c r="D3220" t="s">
        <v>4640</v>
      </c>
      <c r="F3220" t="s">
        <v>38</v>
      </c>
      <c r="G3220" t="s">
        <v>23</v>
      </c>
      <c r="H3220">
        <v>1</v>
      </c>
      <c r="I3220" t="s">
        <v>1077</v>
      </c>
      <c r="J3220" s="5" t="s">
        <v>1078</v>
      </c>
      <c r="K3220" s="5" t="s">
        <v>1079</v>
      </c>
      <c r="L3220" s="6">
        <v>44476.974305555559</v>
      </c>
      <c r="M3220" t="s">
        <v>4642</v>
      </c>
      <c r="N3220">
        <v>0</v>
      </c>
      <c r="Q3220" s="6">
        <v>44470</v>
      </c>
    </row>
    <row r="3221" spans="1:17">
      <c r="A3221">
        <v>881046</v>
      </c>
      <c r="B3221">
        <v>11153089</v>
      </c>
      <c r="D3221" t="s">
        <v>4643</v>
      </c>
      <c r="F3221" t="s">
        <v>38</v>
      </c>
      <c r="G3221" t="s">
        <v>23</v>
      </c>
      <c r="H3221">
        <v>1</v>
      </c>
      <c r="I3221" t="s">
        <v>1236</v>
      </c>
      <c r="J3221" s="5" t="s">
        <v>166</v>
      </c>
      <c r="K3221" s="5" t="s">
        <v>1237</v>
      </c>
      <c r="L3221" s="6">
        <v>44476.974999999999</v>
      </c>
      <c r="M3221" t="s">
        <v>4644</v>
      </c>
    </row>
    <row r="3222" spans="1:17">
      <c r="A3222">
        <v>881046</v>
      </c>
      <c r="B3222">
        <v>11153089</v>
      </c>
      <c r="C3222">
        <v>314841538</v>
      </c>
      <c r="D3222" t="s">
        <v>4643</v>
      </c>
      <c r="F3222" t="s">
        <v>38</v>
      </c>
      <c r="G3222" t="s">
        <v>23</v>
      </c>
      <c r="H3222">
        <v>1</v>
      </c>
      <c r="I3222" t="s">
        <v>200</v>
      </c>
      <c r="J3222" s="5" t="s">
        <v>201</v>
      </c>
      <c r="K3222" s="5" t="s">
        <v>202</v>
      </c>
      <c r="L3222" s="6">
        <v>44476.974999999999</v>
      </c>
      <c r="M3222" t="s">
        <v>4645</v>
      </c>
    </row>
    <row r="3223" spans="1:17">
      <c r="A3223">
        <v>881046</v>
      </c>
      <c r="B3223">
        <v>11161479</v>
      </c>
      <c r="D3223" t="s">
        <v>4646</v>
      </c>
      <c r="F3223" t="s">
        <v>38</v>
      </c>
      <c r="G3223" t="s">
        <v>23</v>
      </c>
      <c r="H3223">
        <v>2</v>
      </c>
      <c r="I3223" t="s">
        <v>1236</v>
      </c>
      <c r="J3223" s="5" t="s">
        <v>166</v>
      </c>
      <c r="K3223" s="5" t="s">
        <v>1237</v>
      </c>
      <c r="L3223" s="6">
        <v>44476.974999999999</v>
      </c>
      <c r="M3223" t="s">
        <v>4647</v>
      </c>
    </row>
    <row r="3224" spans="1:17">
      <c r="A3224">
        <v>881046</v>
      </c>
      <c r="B3224">
        <v>11161479</v>
      </c>
      <c r="D3224" t="s">
        <v>4646</v>
      </c>
      <c r="F3224" t="s">
        <v>38</v>
      </c>
      <c r="G3224" t="s">
        <v>23</v>
      </c>
      <c r="H3224">
        <v>2</v>
      </c>
      <c r="I3224" t="s">
        <v>1246</v>
      </c>
      <c r="J3224" s="5" t="s">
        <v>362</v>
      </c>
      <c r="K3224" s="5" t="s">
        <v>1247</v>
      </c>
      <c r="L3224" s="6">
        <v>44476.974999999999</v>
      </c>
      <c r="M3224" t="s">
        <v>4648</v>
      </c>
    </row>
    <row r="3225" spans="1:17">
      <c r="A3225">
        <v>881046</v>
      </c>
      <c r="B3225">
        <v>11161479</v>
      </c>
      <c r="C3225">
        <v>314744967</v>
      </c>
      <c r="D3225" t="s">
        <v>4646</v>
      </c>
      <c r="F3225" t="s">
        <v>38</v>
      </c>
      <c r="G3225" t="s">
        <v>23</v>
      </c>
      <c r="H3225">
        <v>4</v>
      </c>
      <c r="I3225" t="s">
        <v>4649</v>
      </c>
      <c r="J3225" s="5" t="s">
        <v>4650</v>
      </c>
      <c r="K3225" s="5" t="s">
        <v>4651</v>
      </c>
      <c r="L3225" s="6">
        <v>44476.974999999999</v>
      </c>
      <c r="M3225" t="s">
        <v>4652</v>
      </c>
    </row>
    <row r="3226" spans="1:17" ht="30">
      <c r="A3226">
        <v>881046</v>
      </c>
      <c r="B3226">
        <v>11189680</v>
      </c>
      <c r="D3226" t="s">
        <v>4653</v>
      </c>
      <c r="F3226" t="s">
        <v>38</v>
      </c>
      <c r="G3226" t="s">
        <v>23</v>
      </c>
      <c r="H3226">
        <v>1</v>
      </c>
      <c r="I3226" t="s">
        <v>309</v>
      </c>
      <c r="J3226" s="5" t="s">
        <v>310</v>
      </c>
      <c r="K3226" s="5" t="s">
        <v>311</v>
      </c>
      <c r="L3226" s="6">
        <v>44476.974999999999</v>
      </c>
      <c r="M3226" t="s">
        <v>4654</v>
      </c>
    </row>
    <row r="3227" spans="1:17" ht="30">
      <c r="A3227">
        <v>881046</v>
      </c>
      <c r="B3227">
        <v>11189896</v>
      </c>
      <c r="D3227" t="s">
        <v>3533</v>
      </c>
      <c r="F3227" t="s">
        <v>38</v>
      </c>
      <c r="G3227" t="s">
        <v>23</v>
      </c>
      <c r="H3227">
        <v>2</v>
      </c>
      <c r="I3227" t="s">
        <v>560</v>
      </c>
      <c r="J3227" s="5" t="s">
        <v>561</v>
      </c>
      <c r="K3227" s="5" t="s">
        <v>562</v>
      </c>
      <c r="L3227" s="6">
        <v>44476.974305555559</v>
      </c>
      <c r="M3227" t="s">
        <v>4655</v>
      </c>
    </row>
    <row r="3228" spans="1:17">
      <c r="A3228">
        <v>881046</v>
      </c>
      <c r="B3228">
        <v>11189896</v>
      </c>
      <c r="D3228" t="s">
        <v>3533</v>
      </c>
      <c r="F3228" t="s">
        <v>38</v>
      </c>
      <c r="G3228" t="s">
        <v>23</v>
      </c>
      <c r="H3228">
        <v>1</v>
      </c>
      <c r="I3228" t="s">
        <v>1070</v>
      </c>
      <c r="J3228" s="5" t="s">
        <v>1047</v>
      </c>
      <c r="K3228" s="5" t="s">
        <v>1071</v>
      </c>
      <c r="L3228" s="6">
        <v>44476.974305555559</v>
      </c>
      <c r="M3228" t="s">
        <v>4656</v>
      </c>
    </row>
    <row r="3229" spans="1:17">
      <c r="A3229">
        <v>881046</v>
      </c>
      <c r="B3229">
        <v>11189896</v>
      </c>
      <c r="D3229" t="s">
        <v>3533</v>
      </c>
      <c r="F3229" t="s">
        <v>38</v>
      </c>
      <c r="G3229" t="s">
        <v>23</v>
      </c>
      <c r="H3229">
        <v>1</v>
      </c>
      <c r="I3229" t="s">
        <v>1070</v>
      </c>
      <c r="J3229" s="5" t="s">
        <v>1047</v>
      </c>
      <c r="K3229" s="5" t="s">
        <v>1071</v>
      </c>
      <c r="L3229" s="6">
        <v>44476.974305555559</v>
      </c>
      <c r="M3229" t="s">
        <v>4657</v>
      </c>
    </row>
    <row r="3230" spans="1:17" ht="30">
      <c r="A3230">
        <v>881046</v>
      </c>
      <c r="B3230">
        <v>11189896</v>
      </c>
      <c r="D3230" t="s">
        <v>3533</v>
      </c>
      <c r="F3230" t="s">
        <v>38</v>
      </c>
      <c r="G3230" t="s">
        <v>23</v>
      </c>
      <c r="H3230">
        <v>2</v>
      </c>
      <c r="I3230" t="s">
        <v>1144</v>
      </c>
      <c r="J3230" s="5" t="s">
        <v>1145</v>
      </c>
      <c r="K3230" s="5" t="s">
        <v>1146</v>
      </c>
      <c r="L3230" s="6">
        <v>44476.974305555559</v>
      </c>
      <c r="M3230" t="s">
        <v>4658</v>
      </c>
    </row>
    <row r="3231" spans="1:17">
      <c r="A3231">
        <v>881046</v>
      </c>
      <c r="B3231">
        <v>11190225</v>
      </c>
      <c r="D3231" t="s">
        <v>2453</v>
      </c>
      <c r="F3231" t="s">
        <v>38</v>
      </c>
      <c r="G3231" t="s">
        <v>23</v>
      </c>
      <c r="H3231">
        <v>2</v>
      </c>
      <c r="I3231" t="s">
        <v>251</v>
      </c>
      <c r="J3231" s="5" t="s">
        <v>252</v>
      </c>
      <c r="K3231" s="5" t="s">
        <v>253</v>
      </c>
      <c r="L3231" s="6">
        <v>44476.974305555559</v>
      </c>
      <c r="M3231" t="s">
        <v>4659</v>
      </c>
    </row>
    <row r="3232" spans="1:17" ht="30">
      <c r="A3232">
        <v>881046</v>
      </c>
      <c r="B3232">
        <v>151176</v>
      </c>
      <c r="D3232" t="s">
        <v>4660</v>
      </c>
      <c r="F3232" t="s">
        <v>38</v>
      </c>
      <c r="G3232" t="s">
        <v>23</v>
      </c>
      <c r="H3232">
        <v>5</v>
      </c>
      <c r="I3232" t="s">
        <v>105</v>
      </c>
      <c r="J3232" s="5" t="s">
        <v>106</v>
      </c>
      <c r="K3232" s="5" t="s">
        <v>107</v>
      </c>
      <c r="L3232" s="6">
        <v>44476.974999999999</v>
      </c>
      <c r="M3232" t="s">
        <v>4661</v>
      </c>
    </row>
    <row r="3233" spans="1:13">
      <c r="A3233">
        <v>881046</v>
      </c>
      <c r="B3233">
        <v>154626</v>
      </c>
      <c r="D3233" t="s">
        <v>4662</v>
      </c>
      <c r="F3233" t="s">
        <v>38</v>
      </c>
      <c r="G3233" t="s">
        <v>23</v>
      </c>
      <c r="H3233">
        <v>1</v>
      </c>
      <c r="I3233" t="s">
        <v>1236</v>
      </c>
      <c r="J3233" s="5" t="s">
        <v>166</v>
      </c>
      <c r="K3233" s="5" t="s">
        <v>1237</v>
      </c>
      <c r="L3233" s="6">
        <v>44476.974999999999</v>
      </c>
      <c r="M3233" t="s">
        <v>4663</v>
      </c>
    </row>
    <row r="3234" spans="1:13" ht="30">
      <c r="A3234">
        <v>881046</v>
      </c>
      <c r="B3234">
        <v>154626</v>
      </c>
      <c r="D3234" t="s">
        <v>4662</v>
      </c>
      <c r="F3234" t="s">
        <v>38</v>
      </c>
      <c r="G3234" t="s">
        <v>23</v>
      </c>
      <c r="H3234">
        <v>4</v>
      </c>
      <c r="I3234" t="s">
        <v>2098</v>
      </c>
      <c r="J3234" s="5" t="s">
        <v>2099</v>
      </c>
      <c r="K3234" s="5" t="s">
        <v>2100</v>
      </c>
      <c r="L3234" s="6">
        <v>44476.974999999999</v>
      </c>
      <c r="M3234" t="s">
        <v>4664</v>
      </c>
    </row>
    <row r="3235" spans="1:13">
      <c r="A3235">
        <v>881046</v>
      </c>
      <c r="B3235">
        <v>154626</v>
      </c>
      <c r="D3235" t="s">
        <v>4662</v>
      </c>
      <c r="F3235" t="s">
        <v>38</v>
      </c>
      <c r="G3235" t="s">
        <v>23</v>
      </c>
      <c r="H3235">
        <v>1</v>
      </c>
      <c r="I3235" t="s">
        <v>1236</v>
      </c>
      <c r="J3235" s="5" t="s">
        <v>166</v>
      </c>
      <c r="K3235" s="5" t="s">
        <v>1237</v>
      </c>
      <c r="L3235" s="6">
        <v>44476.974999999999</v>
      </c>
      <c r="M3235" t="s">
        <v>4665</v>
      </c>
    </row>
    <row r="3236" spans="1:13" ht="30">
      <c r="A3236">
        <v>881046</v>
      </c>
      <c r="B3236">
        <v>984690</v>
      </c>
      <c r="D3236" t="s">
        <v>4666</v>
      </c>
      <c r="F3236" t="s">
        <v>38</v>
      </c>
      <c r="G3236" t="s">
        <v>23</v>
      </c>
      <c r="H3236">
        <v>1</v>
      </c>
      <c r="I3236" t="s">
        <v>1077</v>
      </c>
      <c r="J3236" s="5" t="s">
        <v>1078</v>
      </c>
      <c r="K3236" s="5" t="s">
        <v>1079</v>
      </c>
      <c r="L3236" s="6">
        <v>44476.974999999999</v>
      </c>
      <c r="M3236" t="s">
        <v>4667</v>
      </c>
    </row>
    <row r="3237" spans="1:13">
      <c r="A3237">
        <v>881048</v>
      </c>
      <c r="F3237" t="s">
        <v>51</v>
      </c>
      <c r="G3237" t="s">
        <v>52</v>
      </c>
      <c r="H3237">
        <v>1</v>
      </c>
      <c r="I3237" t="s">
        <v>1232</v>
      </c>
      <c r="J3237" s="5" t="s">
        <v>1232</v>
      </c>
      <c r="K3237" s="5" t="s">
        <v>1233</v>
      </c>
      <c r="L3237" s="6">
        <v>44476.718055555553</v>
      </c>
      <c r="M3237" t="s">
        <v>4668</v>
      </c>
    </row>
    <row r="3238" spans="1:13">
      <c r="A3238">
        <v>881048</v>
      </c>
      <c r="B3238">
        <v>11129298</v>
      </c>
      <c r="D3238" t="s">
        <v>4669</v>
      </c>
      <c r="F3238" t="s">
        <v>51</v>
      </c>
      <c r="G3238" t="s">
        <v>52</v>
      </c>
      <c r="H3238">
        <v>1</v>
      </c>
      <c r="I3238" t="s">
        <v>1236</v>
      </c>
      <c r="J3238" s="5" t="s">
        <v>166</v>
      </c>
      <c r="K3238" s="5" t="s">
        <v>1237</v>
      </c>
      <c r="L3238" s="6">
        <v>44476.718055555553</v>
      </c>
      <c r="M3238" t="s">
        <v>4670</v>
      </c>
    </row>
    <row r="3239" spans="1:13" ht="30">
      <c r="A3239">
        <v>881048</v>
      </c>
      <c r="B3239">
        <v>11129298</v>
      </c>
      <c r="D3239" t="s">
        <v>4669</v>
      </c>
      <c r="F3239" t="s">
        <v>51</v>
      </c>
      <c r="G3239" t="s">
        <v>52</v>
      </c>
      <c r="H3239">
        <v>6</v>
      </c>
      <c r="I3239" t="s">
        <v>29</v>
      </c>
      <c r="J3239" s="5" t="s">
        <v>30</v>
      </c>
      <c r="K3239" s="5" t="s">
        <v>30</v>
      </c>
      <c r="L3239" s="6">
        <v>44476.718055555553</v>
      </c>
      <c r="M3239" t="s">
        <v>4671</v>
      </c>
    </row>
    <row r="3240" spans="1:13">
      <c r="A3240">
        <v>881048</v>
      </c>
      <c r="B3240">
        <v>11129298</v>
      </c>
      <c r="D3240" t="s">
        <v>4669</v>
      </c>
      <c r="F3240" t="s">
        <v>51</v>
      </c>
      <c r="G3240" t="s">
        <v>52</v>
      </c>
      <c r="H3240">
        <v>3</v>
      </c>
      <c r="I3240" t="s">
        <v>238</v>
      </c>
      <c r="J3240" s="5" t="s">
        <v>239</v>
      </c>
      <c r="K3240" s="5" t="s">
        <v>239</v>
      </c>
      <c r="L3240" s="6">
        <v>44476.718055555553</v>
      </c>
      <c r="M3240" t="s">
        <v>4672</v>
      </c>
    </row>
    <row r="3241" spans="1:13">
      <c r="A3241">
        <v>881048</v>
      </c>
      <c r="B3241">
        <v>11129298</v>
      </c>
      <c r="D3241" t="s">
        <v>4669</v>
      </c>
      <c r="F3241" t="s">
        <v>51</v>
      </c>
      <c r="G3241" t="s">
        <v>52</v>
      </c>
      <c r="H3241">
        <v>2</v>
      </c>
      <c r="I3241" t="s">
        <v>1098</v>
      </c>
      <c r="J3241" s="5" t="s">
        <v>1047</v>
      </c>
      <c r="K3241" s="5" t="s">
        <v>1099</v>
      </c>
      <c r="L3241" s="6">
        <v>44476.718055555553</v>
      </c>
      <c r="M3241" t="s">
        <v>4673</v>
      </c>
    </row>
    <row r="3242" spans="1:13">
      <c r="A3242">
        <v>881048</v>
      </c>
      <c r="B3242">
        <v>11129298</v>
      </c>
      <c r="D3242" t="s">
        <v>4669</v>
      </c>
      <c r="F3242" t="s">
        <v>51</v>
      </c>
      <c r="G3242" t="s">
        <v>52</v>
      </c>
      <c r="H3242">
        <v>1</v>
      </c>
      <c r="I3242" t="s">
        <v>1236</v>
      </c>
      <c r="J3242" s="5" t="s">
        <v>166</v>
      </c>
      <c r="K3242" s="5" t="s">
        <v>1237</v>
      </c>
      <c r="L3242" s="6">
        <v>44476.718055555553</v>
      </c>
      <c r="M3242" t="s">
        <v>4674</v>
      </c>
    </row>
    <row r="3243" spans="1:13" ht="30">
      <c r="A3243">
        <v>881048</v>
      </c>
      <c r="B3243">
        <v>11129298</v>
      </c>
      <c r="D3243" t="s">
        <v>4669</v>
      </c>
      <c r="F3243" t="s">
        <v>51</v>
      </c>
      <c r="G3243" t="s">
        <v>52</v>
      </c>
      <c r="H3243">
        <v>1</v>
      </c>
      <c r="I3243" t="s">
        <v>29</v>
      </c>
      <c r="J3243" s="5" t="s">
        <v>30</v>
      </c>
      <c r="K3243" s="5" t="s">
        <v>30</v>
      </c>
      <c r="L3243" s="6">
        <v>44476.718055555553</v>
      </c>
      <c r="M3243" t="s">
        <v>4675</v>
      </c>
    </row>
    <row r="3244" spans="1:13">
      <c r="A3244">
        <v>881048</v>
      </c>
      <c r="B3244">
        <v>11129298</v>
      </c>
      <c r="C3244" t="s">
        <v>479</v>
      </c>
      <c r="D3244" t="s">
        <v>4669</v>
      </c>
      <c r="F3244" t="s">
        <v>51</v>
      </c>
      <c r="G3244" t="s">
        <v>52</v>
      </c>
      <c r="H3244">
        <v>1</v>
      </c>
      <c r="I3244" t="s">
        <v>114</v>
      </c>
      <c r="J3244" s="5" t="s">
        <v>115</v>
      </c>
      <c r="K3244" s="5" t="s">
        <v>115</v>
      </c>
      <c r="L3244" s="6">
        <v>44476.718055555553</v>
      </c>
      <c r="M3244" t="s">
        <v>4676</v>
      </c>
    </row>
    <row r="3245" spans="1:13">
      <c r="A3245">
        <v>881054</v>
      </c>
      <c r="F3245" t="s">
        <v>51</v>
      </c>
      <c r="G3245" t="s">
        <v>52</v>
      </c>
      <c r="H3245">
        <v>1</v>
      </c>
      <c r="I3245" t="s">
        <v>1232</v>
      </c>
      <c r="J3245" s="5" t="s">
        <v>1232</v>
      </c>
      <c r="K3245" s="5" t="s">
        <v>1233</v>
      </c>
      <c r="L3245" s="6">
        <v>44476.718055555553</v>
      </c>
      <c r="M3245" t="s">
        <v>4677</v>
      </c>
    </row>
    <row r="3246" spans="1:13">
      <c r="A3246">
        <v>881054</v>
      </c>
      <c r="B3246">
        <v>11066520</v>
      </c>
      <c r="D3246" t="s">
        <v>4678</v>
      </c>
      <c r="F3246" t="s">
        <v>51</v>
      </c>
      <c r="G3246" t="s">
        <v>52</v>
      </c>
      <c r="H3246">
        <v>1</v>
      </c>
      <c r="I3246" t="s">
        <v>1236</v>
      </c>
      <c r="J3246" s="5" t="s">
        <v>166</v>
      </c>
      <c r="K3246" s="5" t="s">
        <v>1237</v>
      </c>
      <c r="L3246" s="6">
        <v>44476.718055555553</v>
      </c>
      <c r="M3246" t="s">
        <v>4679</v>
      </c>
    </row>
    <row r="3247" spans="1:13">
      <c r="A3247">
        <v>881054</v>
      </c>
      <c r="B3247">
        <v>11066520</v>
      </c>
      <c r="D3247" t="s">
        <v>4678</v>
      </c>
      <c r="F3247" t="s">
        <v>51</v>
      </c>
      <c r="G3247" t="s">
        <v>52</v>
      </c>
      <c r="H3247">
        <v>1</v>
      </c>
      <c r="I3247" t="s">
        <v>165</v>
      </c>
      <c r="J3247" s="5" t="s">
        <v>166</v>
      </c>
      <c r="K3247" s="5" t="s">
        <v>166</v>
      </c>
      <c r="L3247" s="6">
        <v>44476.718055555553</v>
      </c>
      <c r="M3247" s="7" t="s">
        <v>4680</v>
      </c>
    </row>
    <row r="3248" spans="1:13" ht="30">
      <c r="A3248">
        <v>881054</v>
      </c>
      <c r="B3248">
        <v>11066520</v>
      </c>
      <c r="D3248" t="s">
        <v>4678</v>
      </c>
      <c r="F3248" t="s">
        <v>51</v>
      </c>
      <c r="G3248" t="s">
        <v>52</v>
      </c>
      <c r="H3248">
        <v>1</v>
      </c>
      <c r="I3248" t="s">
        <v>413</v>
      </c>
      <c r="J3248" s="5" t="s">
        <v>414</v>
      </c>
      <c r="K3248" s="5" t="s">
        <v>415</v>
      </c>
      <c r="L3248" s="6">
        <v>44476.718055555553</v>
      </c>
      <c r="M3248" t="s">
        <v>4681</v>
      </c>
    </row>
    <row r="3249" spans="1:13">
      <c r="A3249">
        <v>881054</v>
      </c>
      <c r="B3249">
        <v>11066520</v>
      </c>
      <c r="D3249" t="s">
        <v>4678</v>
      </c>
      <c r="F3249" t="s">
        <v>51</v>
      </c>
      <c r="G3249" t="s">
        <v>52</v>
      </c>
      <c r="H3249">
        <v>1</v>
      </c>
      <c r="I3249" t="s">
        <v>165</v>
      </c>
      <c r="J3249" s="5" t="s">
        <v>166</v>
      </c>
      <c r="K3249" s="5" t="s">
        <v>166</v>
      </c>
      <c r="L3249" s="6">
        <v>44476.718055555553</v>
      </c>
      <c r="M3249" t="s">
        <v>4682</v>
      </c>
    </row>
    <row r="3250" spans="1:13" ht="30">
      <c r="A3250">
        <v>881054</v>
      </c>
      <c r="B3250">
        <v>11066520</v>
      </c>
      <c r="D3250" t="s">
        <v>4678</v>
      </c>
      <c r="F3250" t="s">
        <v>51</v>
      </c>
      <c r="G3250" t="s">
        <v>52</v>
      </c>
      <c r="H3250">
        <v>5</v>
      </c>
      <c r="I3250" t="s">
        <v>1516</v>
      </c>
      <c r="J3250" s="5" t="s">
        <v>414</v>
      </c>
      <c r="K3250" s="5" t="s">
        <v>1517</v>
      </c>
      <c r="L3250" s="6">
        <v>44476.718055555553</v>
      </c>
      <c r="M3250" t="s">
        <v>4683</v>
      </c>
    </row>
    <row r="3251" spans="1:13">
      <c r="A3251">
        <v>881060</v>
      </c>
      <c r="F3251" t="s">
        <v>51</v>
      </c>
      <c r="G3251" t="s">
        <v>52</v>
      </c>
      <c r="H3251">
        <v>1</v>
      </c>
      <c r="I3251" t="s">
        <v>1232</v>
      </c>
      <c r="J3251" s="5" t="s">
        <v>1232</v>
      </c>
      <c r="K3251" s="5" t="s">
        <v>1233</v>
      </c>
      <c r="L3251" s="6">
        <v>44476.718055555553</v>
      </c>
      <c r="M3251" t="s">
        <v>4684</v>
      </c>
    </row>
    <row r="3252" spans="1:13">
      <c r="A3252">
        <v>881060</v>
      </c>
      <c r="B3252">
        <v>11155168</v>
      </c>
      <c r="C3252">
        <v>312404128</v>
      </c>
      <c r="D3252" t="s">
        <v>4685</v>
      </c>
      <c r="F3252" t="s">
        <v>51</v>
      </c>
      <c r="G3252" t="s">
        <v>52</v>
      </c>
      <c r="H3252">
        <v>2</v>
      </c>
      <c r="I3252" t="s">
        <v>114</v>
      </c>
      <c r="J3252" s="5" t="s">
        <v>115</v>
      </c>
      <c r="K3252" s="5" t="s">
        <v>115</v>
      </c>
      <c r="L3252" s="6">
        <v>44476.718055555553</v>
      </c>
      <c r="M3252" t="s">
        <v>4686</v>
      </c>
    </row>
    <row r="3253" spans="1:13">
      <c r="A3253">
        <v>881063</v>
      </c>
      <c r="F3253" t="s">
        <v>22</v>
      </c>
      <c r="G3253" t="s">
        <v>23</v>
      </c>
      <c r="H3253">
        <v>1</v>
      </c>
      <c r="I3253" t="s">
        <v>1232</v>
      </c>
      <c r="J3253" s="5" t="s">
        <v>1232</v>
      </c>
      <c r="K3253" s="5" t="s">
        <v>1233</v>
      </c>
      <c r="L3253" s="6">
        <v>44476.634027777778</v>
      </c>
      <c r="M3253" t="s">
        <v>4687</v>
      </c>
    </row>
    <row r="3254" spans="1:13" ht="30">
      <c r="A3254">
        <v>881063</v>
      </c>
      <c r="B3254">
        <v>10139841</v>
      </c>
      <c r="C3254">
        <v>314037597</v>
      </c>
      <c r="D3254" t="s">
        <v>4688</v>
      </c>
      <c r="F3254" t="s">
        <v>22</v>
      </c>
      <c r="G3254" t="s">
        <v>23</v>
      </c>
      <c r="H3254">
        <v>3</v>
      </c>
      <c r="I3254" t="s">
        <v>3460</v>
      </c>
      <c r="J3254" s="5" t="s">
        <v>3136</v>
      </c>
      <c r="K3254" s="5" t="s">
        <v>3461</v>
      </c>
      <c r="L3254" s="6">
        <v>44476.634722222225</v>
      </c>
      <c r="M3254" t="s">
        <v>4689</v>
      </c>
    </row>
    <row r="3255" spans="1:13" ht="30">
      <c r="A3255">
        <v>881063</v>
      </c>
      <c r="B3255">
        <v>10139841</v>
      </c>
      <c r="C3255">
        <v>314037597</v>
      </c>
      <c r="D3255" t="s">
        <v>4688</v>
      </c>
      <c r="F3255" t="s">
        <v>22</v>
      </c>
      <c r="G3255" t="s">
        <v>23</v>
      </c>
      <c r="H3255">
        <v>2</v>
      </c>
      <c r="I3255" t="s">
        <v>2387</v>
      </c>
      <c r="J3255" s="5" t="s">
        <v>2388</v>
      </c>
      <c r="K3255" s="5" t="s">
        <v>2389</v>
      </c>
      <c r="L3255" s="6">
        <v>44476.634027777778</v>
      </c>
      <c r="M3255" t="s">
        <v>4690</v>
      </c>
    </row>
    <row r="3256" spans="1:13" ht="30">
      <c r="A3256">
        <v>881063</v>
      </c>
      <c r="B3256">
        <v>11001836</v>
      </c>
      <c r="C3256">
        <v>315067859</v>
      </c>
      <c r="D3256" t="s">
        <v>4691</v>
      </c>
      <c r="F3256" t="s">
        <v>22</v>
      </c>
      <c r="G3256" t="s">
        <v>23</v>
      </c>
      <c r="H3256">
        <v>2</v>
      </c>
      <c r="I3256" t="s">
        <v>3135</v>
      </c>
      <c r="J3256" s="5" t="s">
        <v>3136</v>
      </c>
      <c r="K3256" s="5" t="s">
        <v>3137</v>
      </c>
      <c r="L3256" s="6">
        <v>44476.634027777778</v>
      </c>
      <c r="M3256" t="s">
        <v>4692</v>
      </c>
    </row>
    <row r="3257" spans="1:13" ht="30">
      <c r="A3257">
        <v>881063</v>
      </c>
      <c r="B3257">
        <v>11031287</v>
      </c>
      <c r="C3257">
        <v>315110716</v>
      </c>
      <c r="D3257" t="s">
        <v>4693</v>
      </c>
      <c r="F3257" t="s">
        <v>22</v>
      </c>
      <c r="G3257" t="s">
        <v>23</v>
      </c>
      <c r="H3257">
        <v>2</v>
      </c>
      <c r="I3257" t="s">
        <v>3135</v>
      </c>
      <c r="J3257" s="5" t="s">
        <v>3136</v>
      </c>
      <c r="K3257" s="5" t="s">
        <v>3137</v>
      </c>
      <c r="L3257" s="6">
        <v>44476.634722222225</v>
      </c>
      <c r="M3257" t="s">
        <v>4694</v>
      </c>
    </row>
    <row r="3258" spans="1:13" ht="30">
      <c r="A3258">
        <v>881063</v>
      </c>
      <c r="B3258">
        <v>11105729</v>
      </c>
      <c r="D3258" t="s">
        <v>2141</v>
      </c>
      <c r="F3258" t="s">
        <v>22</v>
      </c>
      <c r="G3258" t="s">
        <v>23</v>
      </c>
      <c r="H3258">
        <v>1</v>
      </c>
      <c r="I3258" t="s">
        <v>3152</v>
      </c>
      <c r="J3258" s="5" t="s">
        <v>3153</v>
      </c>
      <c r="K3258" s="5" t="s">
        <v>3154</v>
      </c>
      <c r="L3258" s="6">
        <v>44476.634722222225</v>
      </c>
      <c r="M3258" t="s">
        <v>4695</v>
      </c>
    </row>
    <row r="3259" spans="1:13" ht="30">
      <c r="A3259">
        <v>881063</v>
      </c>
      <c r="B3259">
        <v>11106419</v>
      </c>
      <c r="C3259">
        <v>315031107</v>
      </c>
      <c r="D3259" t="s">
        <v>4696</v>
      </c>
      <c r="F3259" t="s">
        <v>22</v>
      </c>
      <c r="G3259" t="s">
        <v>23</v>
      </c>
      <c r="H3259">
        <v>2</v>
      </c>
      <c r="I3259" t="s">
        <v>3135</v>
      </c>
      <c r="J3259" s="5" t="s">
        <v>3136</v>
      </c>
      <c r="K3259" s="5" t="s">
        <v>3137</v>
      </c>
      <c r="L3259" s="6">
        <v>44476.634722222225</v>
      </c>
      <c r="M3259" t="s">
        <v>4697</v>
      </c>
    </row>
    <row r="3260" spans="1:13">
      <c r="A3260">
        <v>881063</v>
      </c>
      <c r="B3260">
        <v>11120482</v>
      </c>
      <c r="C3260">
        <v>315006242</v>
      </c>
      <c r="D3260" t="s">
        <v>2153</v>
      </c>
      <c r="F3260" t="s">
        <v>22</v>
      </c>
      <c r="G3260" t="s">
        <v>23</v>
      </c>
      <c r="H3260">
        <v>2</v>
      </c>
      <c r="I3260" t="s">
        <v>4395</v>
      </c>
      <c r="J3260" s="5" t="s">
        <v>4392</v>
      </c>
      <c r="K3260" s="5" t="s">
        <v>4396</v>
      </c>
      <c r="L3260" s="6">
        <v>44476.634722222225</v>
      </c>
      <c r="M3260" t="s">
        <v>4698</v>
      </c>
    </row>
    <row r="3261" spans="1:13" ht="30">
      <c r="A3261">
        <v>881063</v>
      </c>
      <c r="B3261">
        <v>11120482</v>
      </c>
      <c r="C3261">
        <v>315006242</v>
      </c>
      <c r="D3261" t="s">
        <v>2153</v>
      </c>
      <c r="F3261" t="s">
        <v>22</v>
      </c>
      <c r="G3261" t="s">
        <v>23</v>
      </c>
      <c r="H3261">
        <v>1</v>
      </c>
      <c r="I3261" t="s">
        <v>4391</v>
      </c>
      <c r="J3261" s="5" t="s">
        <v>4392</v>
      </c>
      <c r="K3261" s="5" t="s">
        <v>4393</v>
      </c>
      <c r="L3261" s="6">
        <v>44476.634722222225</v>
      </c>
      <c r="M3261" t="s">
        <v>4699</v>
      </c>
    </row>
    <row r="3262" spans="1:13" ht="30">
      <c r="A3262">
        <v>881063</v>
      </c>
      <c r="B3262">
        <v>11120482</v>
      </c>
      <c r="C3262">
        <v>315100663</v>
      </c>
      <c r="D3262" t="s">
        <v>2153</v>
      </c>
      <c r="F3262" t="s">
        <v>22</v>
      </c>
      <c r="G3262" t="s">
        <v>23</v>
      </c>
      <c r="H3262">
        <v>1</v>
      </c>
      <c r="I3262" t="s">
        <v>4700</v>
      </c>
      <c r="J3262" s="5" t="s">
        <v>4392</v>
      </c>
      <c r="K3262" s="5" t="s">
        <v>4701</v>
      </c>
      <c r="L3262" s="6">
        <v>44476.634722222225</v>
      </c>
      <c r="M3262" t="s">
        <v>4702</v>
      </c>
    </row>
    <row r="3263" spans="1:13" ht="30">
      <c r="A3263">
        <v>881063</v>
      </c>
      <c r="B3263">
        <v>11149684</v>
      </c>
      <c r="C3263">
        <v>315113075</v>
      </c>
      <c r="D3263" t="s">
        <v>4703</v>
      </c>
      <c r="F3263" t="s">
        <v>22</v>
      </c>
      <c r="G3263" t="s">
        <v>23</v>
      </c>
      <c r="H3263">
        <v>2</v>
      </c>
      <c r="I3263" t="s">
        <v>3135</v>
      </c>
      <c r="J3263" s="5" t="s">
        <v>3136</v>
      </c>
      <c r="K3263" s="5" t="s">
        <v>3137</v>
      </c>
      <c r="L3263" s="6">
        <v>44476.634722222225</v>
      </c>
      <c r="M3263" t="s">
        <v>4704</v>
      </c>
    </row>
    <row r="3264" spans="1:13" ht="30">
      <c r="A3264">
        <v>881063</v>
      </c>
      <c r="B3264">
        <v>11151245</v>
      </c>
      <c r="C3264">
        <v>315070801</v>
      </c>
      <c r="D3264" t="s">
        <v>4705</v>
      </c>
      <c r="F3264" t="s">
        <v>22</v>
      </c>
      <c r="G3264" t="s">
        <v>23</v>
      </c>
      <c r="H3264">
        <v>2</v>
      </c>
      <c r="I3264" t="s">
        <v>2387</v>
      </c>
      <c r="J3264" s="5" t="s">
        <v>2388</v>
      </c>
      <c r="K3264" s="5" t="s">
        <v>2389</v>
      </c>
      <c r="L3264" s="6">
        <v>44476.634027777778</v>
      </c>
      <c r="M3264" t="s">
        <v>4706</v>
      </c>
    </row>
    <row r="3265" spans="1:13" ht="30">
      <c r="A3265">
        <v>881063</v>
      </c>
      <c r="B3265">
        <v>11151245</v>
      </c>
      <c r="C3265">
        <v>315070801</v>
      </c>
      <c r="D3265" t="s">
        <v>4705</v>
      </c>
      <c r="F3265" t="s">
        <v>22</v>
      </c>
      <c r="G3265" t="s">
        <v>23</v>
      </c>
      <c r="H3265">
        <v>2</v>
      </c>
      <c r="I3265" t="s">
        <v>3135</v>
      </c>
      <c r="J3265" s="5" t="s">
        <v>3136</v>
      </c>
      <c r="K3265" s="5" t="s">
        <v>3137</v>
      </c>
      <c r="L3265" s="6">
        <v>44476.634027777778</v>
      </c>
      <c r="M3265" t="s">
        <v>4707</v>
      </c>
    </row>
    <row r="3266" spans="1:13" ht="30">
      <c r="A3266">
        <v>881063</v>
      </c>
      <c r="B3266">
        <v>11152593</v>
      </c>
      <c r="C3266">
        <v>314094357</v>
      </c>
      <c r="D3266" t="s">
        <v>4708</v>
      </c>
      <c r="F3266" t="s">
        <v>22</v>
      </c>
      <c r="G3266" t="s">
        <v>23</v>
      </c>
      <c r="H3266">
        <v>2</v>
      </c>
      <c r="I3266" t="s">
        <v>2387</v>
      </c>
      <c r="J3266" s="5" t="s">
        <v>2388</v>
      </c>
      <c r="K3266" s="5" t="s">
        <v>2389</v>
      </c>
      <c r="L3266" s="6">
        <v>44476.634722222225</v>
      </c>
      <c r="M3266" t="s">
        <v>4709</v>
      </c>
    </row>
    <row r="3267" spans="1:13" ht="30">
      <c r="A3267">
        <v>881063</v>
      </c>
      <c r="B3267">
        <v>11152593</v>
      </c>
      <c r="C3267">
        <v>314094357</v>
      </c>
      <c r="D3267" t="s">
        <v>4708</v>
      </c>
      <c r="F3267" t="s">
        <v>22</v>
      </c>
      <c r="G3267" t="s">
        <v>23</v>
      </c>
      <c r="H3267">
        <v>2</v>
      </c>
      <c r="I3267" t="s">
        <v>3135</v>
      </c>
      <c r="J3267" s="5" t="s">
        <v>3136</v>
      </c>
      <c r="K3267" s="5" t="s">
        <v>3137</v>
      </c>
      <c r="L3267" s="6">
        <v>44476.634722222225</v>
      </c>
      <c r="M3267" t="s">
        <v>4710</v>
      </c>
    </row>
    <row r="3268" spans="1:13" ht="30">
      <c r="A3268">
        <v>881063</v>
      </c>
      <c r="B3268">
        <v>11153896</v>
      </c>
      <c r="C3268">
        <v>314538787</v>
      </c>
      <c r="D3268" t="s">
        <v>4711</v>
      </c>
      <c r="F3268" t="s">
        <v>22</v>
      </c>
      <c r="G3268" t="s">
        <v>23</v>
      </c>
      <c r="H3268">
        <v>2</v>
      </c>
      <c r="I3268" t="s">
        <v>3135</v>
      </c>
      <c r="J3268" s="5" t="s">
        <v>3136</v>
      </c>
      <c r="K3268" s="5" t="s">
        <v>3137</v>
      </c>
      <c r="L3268" s="6">
        <v>44476.634722222225</v>
      </c>
      <c r="M3268" t="s">
        <v>4712</v>
      </c>
    </row>
    <row r="3269" spans="1:13" ht="30">
      <c r="A3269">
        <v>881063</v>
      </c>
      <c r="B3269">
        <v>11155361</v>
      </c>
      <c r="C3269">
        <v>315142305</v>
      </c>
      <c r="D3269" t="s">
        <v>4713</v>
      </c>
      <c r="F3269" t="s">
        <v>22</v>
      </c>
      <c r="G3269" t="s">
        <v>23</v>
      </c>
      <c r="H3269">
        <v>2</v>
      </c>
      <c r="I3269" t="s">
        <v>2387</v>
      </c>
      <c r="J3269" s="5" t="s">
        <v>2388</v>
      </c>
      <c r="K3269" s="5" t="s">
        <v>2389</v>
      </c>
      <c r="L3269" s="6">
        <v>44476.634722222225</v>
      </c>
      <c r="M3269" t="s">
        <v>4714</v>
      </c>
    </row>
    <row r="3270" spans="1:13" ht="30">
      <c r="A3270">
        <v>881063</v>
      </c>
      <c r="B3270">
        <v>11155361</v>
      </c>
      <c r="C3270">
        <v>315142305</v>
      </c>
      <c r="D3270" t="s">
        <v>4713</v>
      </c>
      <c r="F3270" t="s">
        <v>22</v>
      </c>
      <c r="G3270" t="s">
        <v>23</v>
      </c>
      <c r="H3270">
        <v>2</v>
      </c>
      <c r="I3270" t="s">
        <v>3135</v>
      </c>
      <c r="J3270" s="5" t="s">
        <v>3136</v>
      </c>
      <c r="K3270" s="5" t="s">
        <v>3137</v>
      </c>
      <c r="L3270" s="6">
        <v>44476.634722222225</v>
      </c>
      <c r="M3270" t="s">
        <v>4715</v>
      </c>
    </row>
    <row r="3271" spans="1:13" ht="30">
      <c r="A3271">
        <v>881063</v>
      </c>
      <c r="B3271">
        <v>11160120</v>
      </c>
      <c r="C3271">
        <v>315100862</v>
      </c>
      <c r="D3271" t="s">
        <v>4716</v>
      </c>
      <c r="F3271" t="s">
        <v>22</v>
      </c>
      <c r="G3271" t="s">
        <v>23</v>
      </c>
      <c r="H3271">
        <v>2</v>
      </c>
      <c r="I3271" t="s">
        <v>3135</v>
      </c>
      <c r="J3271" s="5" t="s">
        <v>3136</v>
      </c>
      <c r="K3271" s="5" t="s">
        <v>3137</v>
      </c>
      <c r="L3271" s="6">
        <v>44476.634722222225</v>
      </c>
      <c r="M3271" t="s">
        <v>4717</v>
      </c>
    </row>
    <row r="3272" spans="1:13">
      <c r="A3272">
        <v>881063</v>
      </c>
      <c r="B3272">
        <v>11166411</v>
      </c>
      <c r="C3272">
        <v>314698703</v>
      </c>
      <c r="D3272" t="s">
        <v>4718</v>
      </c>
      <c r="F3272" t="s">
        <v>22</v>
      </c>
      <c r="G3272" t="s">
        <v>23</v>
      </c>
      <c r="H3272">
        <v>2</v>
      </c>
      <c r="I3272" t="s">
        <v>4180</v>
      </c>
      <c r="J3272" s="5" t="s">
        <v>4181</v>
      </c>
      <c r="K3272" s="5" t="s">
        <v>4181</v>
      </c>
      <c r="L3272" s="6">
        <v>44476.634722222225</v>
      </c>
      <c r="M3272" t="s">
        <v>4719</v>
      </c>
    </row>
    <row r="3273" spans="1:13" ht="30">
      <c r="A3273">
        <v>881063</v>
      </c>
      <c r="B3273">
        <v>11170092</v>
      </c>
      <c r="D3273" t="s">
        <v>4720</v>
      </c>
      <c r="F3273" t="s">
        <v>22</v>
      </c>
      <c r="G3273" t="s">
        <v>23</v>
      </c>
      <c r="H3273">
        <v>1</v>
      </c>
      <c r="I3273" t="s">
        <v>3152</v>
      </c>
      <c r="J3273" s="5" t="s">
        <v>3153</v>
      </c>
      <c r="K3273" s="5" t="s">
        <v>3154</v>
      </c>
      <c r="L3273" s="6">
        <v>44476.634027777778</v>
      </c>
      <c r="M3273" t="s">
        <v>4721</v>
      </c>
    </row>
    <row r="3274" spans="1:13" ht="30">
      <c r="A3274">
        <v>881063</v>
      </c>
      <c r="B3274">
        <v>11170349</v>
      </c>
      <c r="D3274" t="s">
        <v>4722</v>
      </c>
      <c r="F3274" t="s">
        <v>22</v>
      </c>
      <c r="G3274" t="s">
        <v>23</v>
      </c>
      <c r="H3274">
        <v>1</v>
      </c>
      <c r="I3274" t="s">
        <v>3152</v>
      </c>
      <c r="J3274" s="5" t="s">
        <v>3153</v>
      </c>
      <c r="K3274" s="5" t="s">
        <v>3154</v>
      </c>
      <c r="L3274" s="6">
        <v>44476.634722222225</v>
      </c>
      <c r="M3274" t="s">
        <v>4723</v>
      </c>
    </row>
    <row r="3275" spans="1:13" ht="30">
      <c r="A3275">
        <v>881063</v>
      </c>
      <c r="B3275">
        <v>11177206</v>
      </c>
      <c r="C3275">
        <v>314930588</v>
      </c>
      <c r="D3275" t="s">
        <v>4724</v>
      </c>
      <c r="F3275" t="s">
        <v>22</v>
      </c>
      <c r="G3275" t="s">
        <v>23</v>
      </c>
      <c r="H3275">
        <v>2</v>
      </c>
      <c r="I3275" t="s">
        <v>3135</v>
      </c>
      <c r="J3275" s="5" t="s">
        <v>3136</v>
      </c>
      <c r="K3275" s="5" t="s">
        <v>3137</v>
      </c>
      <c r="L3275" s="6">
        <v>44476.634722222225</v>
      </c>
      <c r="M3275" t="s">
        <v>4725</v>
      </c>
    </row>
    <row r="3276" spans="1:13" ht="30">
      <c r="A3276">
        <v>881063</v>
      </c>
      <c r="B3276">
        <v>11188777</v>
      </c>
      <c r="C3276">
        <v>314893532</v>
      </c>
      <c r="D3276" t="s">
        <v>1727</v>
      </c>
      <c r="F3276" t="s">
        <v>22</v>
      </c>
      <c r="G3276" t="s">
        <v>23</v>
      </c>
      <c r="H3276">
        <v>2</v>
      </c>
      <c r="I3276" t="s">
        <v>3135</v>
      </c>
      <c r="J3276" s="5" t="s">
        <v>3136</v>
      </c>
      <c r="K3276" s="5" t="s">
        <v>3137</v>
      </c>
      <c r="L3276" s="6">
        <v>44476.634722222225</v>
      </c>
      <c r="M3276" t="s">
        <v>4726</v>
      </c>
    </row>
    <row r="3277" spans="1:13" ht="30">
      <c r="A3277">
        <v>881063</v>
      </c>
      <c r="B3277">
        <v>135450</v>
      </c>
      <c r="C3277">
        <v>314789445</v>
      </c>
      <c r="D3277" t="s">
        <v>4727</v>
      </c>
      <c r="F3277" t="s">
        <v>22</v>
      </c>
      <c r="G3277" t="s">
        <v>23</v>
      </c>
      <c r="H3277">
        <v>2</v>
      </c>
      <c r="I3277" t="s">
        <v>3135</v>
      </c>
      <c r="J3277" s="5" t="s">
        <v>3136</v>
      </c>
      <c r="K3277" s="5" t="s">
        <v>3137</v>
      </c>
      <c r="L3277" s="6">
        <v>44476.634722222225</v>
      </c>
      <c r="M3277" t="s">
        <v>4728</v>
      </c>
    </row>
    <row r="3278" spans="1:13" ht="30">
      <c r="A3278">
        <v>881063</v>
      </c>
      <c r="B3278">
        <v>150548</v>
      </c>
      <c r="C3278">
        <v>314789056</v>
      </c>
      <c r="D3278" t="s">
        <v>4729</v>
      </c>
      <c r="F3278" t="s">
        <v>22</v>
      </c>
      <c r="G3278" t="s">
        <v>23</v>
      </c>
      <c r="H3278">
        <v>2</v>
      </c>
      <c r="I3278" t="s">
        <v>3135</v>
      </c>
      <c r="J3278" s="5" t="s">
        <v>3136</v>
      </c>
      <c r="K3278" s="5" t="s">
        <v>3137</v>
      </c>
      <c r="L3278" s="6">
        <v>44476.634722222225</v>
      </c>
      <c r="M3278" t="s">
        <v>4730</v>
      </c>
    </row>
    <row r="3279" spans="1:13">
      <c r="A3279">
        <v>881067</v>
      </c>
      <c r="F3279" t="s">
        <v>22</v>
      </c>
      <c r="G3279" t="s">
        <v>23</v>
      </c>
      <c r="H3279">
        <v>1</v>
      </c>
      <c r="I3279" t="s">
        <v>1232</v>
      </c>
      <c r="J3279" s="5" t="s">
        <v>1232</v>
      </c>
      <c r="K3279" s="5" t="s">
        <v>1233</v>
      </c>
      <c r="L3279" s="6">
        <v>44476.630555555559</v>
      </c>
      <c r="M3279" t="s">
        <v>4731</v>
      </c>
    </row>
    <row r="3280" spans="1:13" ht="30">
      <c r="A3280">
        <v>881067</v>
      </c>
      <c r="B3280">
        <v>11191426</v>
      </c>
      <c r="D3280" t="s">
        <v>4732</v>
      </c>
      <c r="F3280" t="s">
        <v>22</v>
      </c>
      <c r="G3280" t="s">
        <v>23</v>
      </c>
      <c r="H3280">
        <v>2</v>
      </c>
      <c r="I3280" t="s">
        <v>29</v>
      </c>
      <c r="J3280" s="5" t="s">
        <v>30</v>
      </c>
      <c r="K3280" s="5" t="s">
        <v>30</v>
      </c>
      <c r="L3280" s="6">
        <v>44476.630555555559</v>
      </c>
      <c r="M3280" t="s">
        <v>4733</v>
      </c>
    </row>
    <row r="3281" spans="1:13" ht="30">
      <c r="A3281">
        <v>881067</v>
      </c>
      <c r="B3281">
        <v>11191426</v>
      </c>
      <c r="D3281" t="s">
        <v>4732</v>
      </c>
      <c r="F3281" t="s">
        <v>22</v>
      </c>
      <c r="G3281" t="s">
        <v>23</v>
      </c>
      <c r="H3281">
        <v>3</v>
      </c>
      <c r="I3281" t="s">
        <v>1077</v>
      </c>
      <c r="J3281" s="5" t="s">
        <v>1078</v>
      </c>
      <c r="K3281" s="5" t="s">
        <v>1079</v>
      </c>
      <c r="L3281" s="6">
        <v>44476.630555555559</v>
      </c>
      <c r="M3281" t="s">
        <v>4734</v>
      </c>
    </row>
    <row r="3282" spans="1:13" ht="30">
      <c r="A3282">
        <v>881067</v>
      </c>
      <c r="B3282">
        <v>11191426</v>
      </c>
      <c r="D3282" t="s">
        <v>4732</v>
      </c>
      <c r="F3282" t="s">
        <v>22</v>
      </c>
      <c r="G3282" t="s">
        <v>23</v>
      </c>
      <c r="H3282">
        <v>2</v>
      </c>
      <c r="I3282" t="s">
        <v>1077</v>
      </c>
      <c r="J3282" s="5" t="s">
        <v>1078</v>
      </c>
      <c r="K3282" s="5" t="s">
        <v>1079</v>
      </c>
      <c r="L3282" s="6">
        <v>44476.630555555559</v>
      </c>
      <c r="M3282" t="s">
        <v>4735</v>
      </c>
    </row>
    <row r="3283" spans="1:13" ht="30">
      <c r="A3283">
        <v>881067</v>
      </c>
      <c r="B3283">
        <v>11191426</v>
      </c>
      <c r="D3283" t="s">
        <v>4732</v>
      </c>
      <c r="F3283" t="s">
        <v>22</v>
      </c>
      <c r="G3283" t="s">
        <v>23</v>
      </c>
      <c r="H3283">
        <v>3</v>
      </c>
      <c r="I3283" t="s">
        <v>29</v>
      </c>
      <c r="J3283" s="5" t="s">
        <v>30</v>
      </c>
      <c r="K3283" s="5" t="s">
        <v>30</v>
      </c>
      <c r="L3283" s="6">
        <v>44476.630555555559</v>
      </c>
      <c r="M3283" t="s">
        <v>4736</v>
      </c>
    </row>
    <row r="3284" spans="1:13" ht="30">
      <c r="A3284">
        <v>881067</v>
      </c>
      <c r="B3284">
        <v>11191426</v>
      </c>
      <c r="D3284" t="s">
        <v>4732</v>
      </c>
      <c r="F3284" t="s">
        <v>22</v>
      </c>
      <c r="G3284" t="s">
        <v>23</v>
      </c>
      <c r="H3284">
        <v>5</v>
      </c>
      <c r="I3284" t="s">
        <v>1077</v>
      </c>
      <c r="J3284" s="5" t="s">
        <v>1078</v>
      </c>
      <c r="K3284" s="5" t="s">
        <v>1079</v>
      </c>
      <c r="L3284" s="6">
        <v>44476.630555555559</v>
      </c>
      <c r="M3284" t="s">
        <v>4737</v>
      </c>
    </row>
    <row r="3285" spans="1:13" ht="30">
      <c r="A3285">
        <v>881067</v>
      </c>
      <c r="B3285">
        <v>11191426</v>
      </c>
      <c r="D3285" t="s">
        <v>4732</v>
      </c>
      <c r="F3285" t="s">
        <v>22</v>
      </c>
      <c r="G3285" t="s">
        <v>23</v>
      </c>
      <c r="H3285">
        <v>1</v>
      </c>
      <c r="I3285" t="s">
        <v>1077</v>
      </c>
      <c r="J3285" s="5" t="s">
        <v>1078</v>
      </c>
      <c r="K3285" s="5" t="s">
        <v>1079</v>
      </c>
      <c r="L3285" s="6">
        <v>44476.630555555559</v>
      </c>
      <c r="M3285" t="s">
        <v>4738</v>
      </c>
    </row>
    <row r="3286" spans="1:13" ht="30">
      <c r="A3286">
        <v>881067</v>
      </c>
      <c r="B3286">
        <v>11191426</v>
      </c>
      <c r="D3286" t="s">
        <v>4732</v>
      </c>
      <c r="F3286" t="s">
        <v>22</v>
      </c>
      <c r="G3286" t="s">
        <v>23</v>
      </c>
      <c r="H3286">
        <v>1</v>
      </c>
      <c r="I3286" t="s">
        <v>1077</v>
      </c>
      <c r="J3286" s="5" t="s">
        <v>1078</v>
      </c>
      <c r="K3286" s="5" t="s">
        <v>1079</v>
      </c>
      <c r="L3286" s="6">
        <v>44476.630555555559</v>
      </c>
      <c r="M3286" t="s">
        <v>4739</v>
      </c>
    </row>
    <row r="3287" spans="1:13" ht="30">
      <c r="A3287">
        <v>881067</v>
      </c>
      <c r="B3287">
        <v>11191426</v>
      </c>
      <c r="D3287" t="s">
        <v>4732</v>
      </c>
      <c r="F3287" t="s">
        <v>22</v>
      </c>
      <c r="G3287" t="s">
        <v>23</v>
      </c>
      <c r="H3287">
        <v>1</v>
      </c>
      <c r="I3287" t="s">
        <v>1077</v>
      </c>
      <c r="J3287" s="5" t="s">
        <v>1078</v>
      </c>
      <c r="K3287" s="5" t="s">
        <v>1079</v>
      </c>
      <c r="L3287" s="6">
        <v>44476.630555555559</v>
      </c>
      <c r="M3287" t="s">
        <v>4740</v>
      </c>
    </row>
    <row r="3288" spans="1:13" ht="30">
      <c r="A3288">
        <v>881067</v>
      </c>
      <c r="B3288">
        <v>11191426</v>
      </c>
      <c r="C3288" t="s">
        <v>479</v>
      </c>
      <c r="D3288" t="s">
        <v>4732</v>
      </c>
      <c r="F3288" t="s">
        <v>22</v>
      </c>
      <c r="G3288" t="s">
        <v>23</v>
      </c>
      <c r="H3288">
        <v>4</v>
      </c>
      <c r="I3288" t="s">
        <v>1482</v>
      </c>
      <c r="J3288" s="5" t="s">
        <v>1483</v>
      </c>
      <c r="K3288" s="5" t="s">
        <v>1484</v>
      </c>
      <c r="L3288" s="6">
        <v>44476.630555555559</v>
      </c>
      <c r="M3288" t="s">
        <v>4741</v>
      </c>
    </row>
    <row r="3289" spans="1:13">
      <c r="A3289">
        <v>881069</v>
      </c>
      <c r="F3289" t="s">
        <v>51</v>
      </c>
      <c r="G3289" t="s">
        <v>52</v>
      </c>
      <c r="H3289">
        <v>1</v>
      </c>
      <c r="I3289" t="s">
        <v>1232</v>
      </c>
      <c r="J3289" s="5" t="s">
        <v>1232</v>
      </c>
      <c r="K3289" s="5" t="s">
        <v>1233</v>
      </c>
      <c r="L3289" s="6">
        <v>44476.718055555553</v>
      </c>
      <c r="M3289" t="s">
        <v>4742</v>
      </c>
    </row>
    <row r="3290" spans="1:13">
      <c r="A3290">
        <v>881069</v>
      </c>
      <c r="B3290">
        <v>11189821</v>
      </c>
      <c r="D3290" t="s">
        <v>4743</v>
      </c>
      <c r="F3290" t="s">
        <v>51</v>
      </c>
      <c r="G3290" t="s">
        <v>52</v>
      </c>
      <c r="H3290">
        <v>1</v>
      </c>
      <c r="I3290" t="s">
        <v>165</v>
      </c>
      <c r="J3290" s="5" t="s">
        <v>166</v>
      </c>
      <c r="K3290" s="5" t="s">
        <v>166</v>
      </c>
      <c r="L3290" s="6">
        <v>44476.718055555553</v>
      </c>
      <c r="M3290" t="s">
        <v>4744</v>
      </c>
    </row>
    <row r="3291" spans="1:13">
      <c r="A3291">
        <v>881069</v>
      </c>
      <c r="B3291">
        <v>11189821</v>
      </c>
      <c r="D3291" t="s">
        <v>4743</v>
      </c>
      <c r="F3291" t="s">
        <v>51</v>
      </c>
      <c r="G3291" t="s">
        <v>52</v>
      </c>
      <c r="H3291">
        <v>1</v>
      </c>
      <c r="I3291" t="s">
        <v>1236</v>
      </c>
      <c r="J3291" s="5" t="s">
        <v>166</v>
      </c>
      <c r="K3291" s="5" t="s">
        <v>1237</v>
      </c>
      <c r="L3291" s="6">
        <v>44476.718055555553</v>
      </c>
      <c r="M3291" t="s">
        <v>4745</v>
      </c>
    </row>
    <row r="3292" spans="1:13" ht="30">
      <c r="A3292">
        <v>881069</v>
      </c>
      <c r="B3292">
        <v>11189821</v>
      </c>
      <c r="D3292" t="s">
        <v>4743</v>
      </c>
      <c r="F3292" t="s">
        <v>51</v>
      </c>
      <c r="G3292" t="s">
        <v>52</v>
      </c>
      <c r="H3292">
        <v>5</v>
      </c>
      <c r="I3292" t="s">
        <v>1516</v>
      </c>
      <c r="J3292" s="5" t="s">
        <v>414</v>
      </c>
      <c r="K3292" s="5" t="s">
        <v>1517</v>
      </c>
      <c r="L3292" s="6">
        <v>44476.718055555553</v>
      </c>
      <c r="M3292" t="s">
        <v>4746</v>
      </c>
    </row>
    <row r="3293" spans="1:13" ht="30">
      <c r="A3293">
        <v>881069</v>
      </c>
      <c r="B3293">
        <v>11189821</v>
      </c>
      <c r="D3293" t="s">
        <v>4743</v>
      </c>
      <c r="F3293" t="s">
        <v>51</v>
      </c>
      <c r="G3293" t="s">
        <v>52</v>
      </c>
      <c r="H3293">
        <v>1</v>
      </c>
      <c r="I3293" t="s">
        <v>413</v>
      </c>
      <c r="J3293" s="5" t="s">
        <v>414</v>
      </c>
      <c r="K3293" s="5" t="s">
        <v>415</v>
      </c>
      <c r="L3293" s="6">
        <v>44476.718055555553</v>
      </c>
      <c r="M3293" t="s">
        <v>4747</v>
      </c>
    </row>
    <row r="3294" spans="1:13">
      <c r="A3294">
        <v>881081</v>
      </c>
      <c r="F3294" t="s">
        <v>51</v>
      </c>
      <c r="G3294" t="s">
        <v>52</v>
      </c>
      <c r="H3294">
        <v>1</v>
      </c>
      <c r="I3294" t="s">
        <v>1232</v>
      </c>
      <c r="J3294" s="5" t="s">
        <v>1232</v>
      </c>
      <c r="K3294" s="5" t="s">
        <v>1233</v>
      </c>
      <c r="L3294" s="6">
        <v>44476.732638888891</v>
      </c>
      <c r="M3294" t="s">
        <v>4748</v>
      </c>
    </row>
    <row r="3295" spans="1:13">
      <c r="A3295">
        <v>881081</v>
      </c>
      <c r="B3295">
        <v>11044376</v>
      </c>
      <c r="C3295" t="s">
        <v>479</v>
      </c>
      <c r="D3295" t="s">
        <v>4749</v>
      </c>
      <c r="F3295" t="s">
        <v>51</v>
      </c>
      <c r="G3295" t="s">
        <v>52</v>
      </c>
      <c r="H3295">
        <v>1</v>
      </c>
      <c r="I3295" t="s">
        <v>114</v>
      </c>
      <c r="J3295" s="5" t="s">
        <v>115</v>
      </c>
      <c r="K3295" s="5" t="s">
        <v>115</v>
      </c>
      <c r="L3295" s="6">
        <v>44476.732638888891</v>
      </c>
      <c r="M3295" t="s">
        <v>4750</v>
      </c>
    </row>
    <row r="3296" spans="1:13">
      <c r="A3296">
        <v>881082</v>
      </c>
      <c r="F3296" t="s">
        <v>51</v>
      </c>
      <c r="G3296" t="s">
        <v>52</v>
      </c>
      <c r="H3296">
        <v>1</v>
      </c>
      <c r="I3296" t="s">
        <v>1232</v>
      </c>
      <c r="J3296" s="5" t="s">
        <v>1232</v>
      </c>
      <c r="K3296" s="5" t="s">
        <v>1233</v>
      </c>
      <c r="L3296" s="6">
        <v>44476.718055555553</v>
      </c>
      <c r="M3296" t="s">
        <v>4751</v>
      </c>
    </row>
    <row r="3297" spans="1:13">
      <c r="A3297">
        <v>881082</v>
      </c>
      <c r="B3297">
        <v>11190941</v>
      </c>
      <c r="D3297" t="s">
        <v>3879</v>
      </c>
      <c r="F3297" t="s">
        <v>51</v>
      </c>
      <c r="G3297" t="s">
        <v>52</v>
      </c>
      <c r="H3297">
        <v>1</v>
      </c>
      <c r="I3297" t="s">
        <v>165</v>
      </c>
      <c r="J3297" s="5" t="s">
        <v>166</v>
      </c>
      <c r="K3297" s="5" t="s">
        <v>166</v>
      </c>
      <c r="L3297" s="6">
        <v>44476.71875</v>
      </c>
      <c r="M3297" t="s">
        <v>4752</v>
      </c>
    </row>
    <row r="3298" spans="1:13" ht="30">
      <c r="A3298">
        <v>881082</v>
      </c>
      <c r="B3298">
        <v>11190941</v>
      </c>
      <c r="D3298" t="s">
        <v>3879</v>
      </c>
      <c r="F3298" t="s">
        <v>51</v>
      </c>
      <c r="G3298" t="s">
        <v>52</v>
      </c>
      <c r="H3298">
        <v>5</v>
      </c>
      <c r="I3298" t="s">
        <v>1516</v>
      </c>
      <c r="J3298" s="5" t="s">
        <v>414</v>
      </c>
      <c r="K3298" s="5" t="s">
        <v>1517</v>
      </c>
      <c r="L3298" s="6">
        <v>44476.71875</v>
      </c>
      <c r="M3298" t="s">
        <v>4753</v>
      </c>
    </row>
    <row r="3299" spans="1:13">
      <c r="A3299">
        <v>881082</v>
      </c>
      <c r="B3299">
        <v>11190941</v>
      </c>
      <c r="D3299" t="s">
        <v>3879</v>
      </c>
      <c r="F3299" t="s">
        <v>51</v>
      </c>
      <c r="G3299" t="s">
        <v>52</v>
      </c>
      <c r="H3299">
        <v>1</v>
      </c>
      <c r="I3299" t="s">
        <v>165</v>
      </c>
      <c r="J3299" s="5" t="s">
        <v>166</v>
      </c>
      <c r="K3299" s="5" t="s">
        <v>166</v>
      </c>
      <c r="L3299" s="6">
        <v>44476.71875</v>
      </c>
      <c r="M3299" t="s">
        <v>4754</v>
      </c>
    </row>
    <row r="3300" spans="1:13">
      <c r="A3300">
        <v>881082</v>
      </c>
      <c r="B3300">
        <v>11190941</v>
      </c>
      <c r="D3300" t="s">
        <v>3879</v>
      </c>
      <c r="F3300" t="s">
        <v>51</v>
      </c>
      <c r="G3300" t="s">
        <v>52</v>
      </c>
      <c r="H3300">
        <v>1</v>
      </c>
      <c r="I3300" t="s">
        <v>1236</v>
      </c>
      <c r="J3300" s="5" t="s">
        <v>166</v>
      </c>
      <c r="K3300" s="5" t="s">
        <v>1237</v>
      </c>
      <c r="L3300" s="6">
        <v>44476.718055555553</v>
      </c>
      <c r="M3300" t="s">
        <v>4755</v>
      </c>
    </row>
    <row r="3301" spans="1:13" ht="30">
      <c r="A3301">
        <v>881082</v>
      </c>
      <c r="B3301">
        <v>11190941</v>
      </c>
      <c r="D3301" t="s">
        <v>3879</v>
      </c>
      <c r="F3301" t="s">
        <v>51</v>
      </c>
      <c r="G3301" t="s">
        <v>52</v>
      </c>
      <c r="H3301">
        <v>1</v>
      </c>
      <c r="I3301" t="s">
        <v>413</v>
      </c>
      <c r="J3301" s="5" t="s">
        <v>414</v>
      </c>
      <c r="K3301" s="5" t="s">
        <v>415</v>
      </c>
      <c r="L3301" s="6">
        <v>44476.718055555553</v>
      </c>
      <c r="M3301" t="s">
        <v>4756</v>
      </c>
    </row>
    <row r="3302" spans="1:13">
      <c r="A3302">
        <v>881085</v>
      </c>
      <c r="F3302" t="s">
        <v>22</v>
      </c>
      <c r="G3302" t="s">
        <v>23</v>
      </c>
      <c r="H3302">
        <v>1</v>
      </c>
      <c r="I3302" t="s">
        <v>1232</v>
      </c>
      <c r="J3302" s="5" t="s">
        <v>1232</v>
      </c>
      <c r="K3302" s="5" t="s">
        <v>1233</v>
      </c>
      <c r="L3302" s="6">
        <v>44476.650694444441</v>
      </c>
      <c r="M3302" t="s">
        <v>4757</v>
      </c>
    </row>
    <row r="3303" spans="1:13" ht="30">
      <c r="A3303">
        <v>881085</v>
      </c>
      <c r="B3303">
        <v>10070810</v>
      </c>
      <c r="D3303" t="s">
        <v>4758</v>
      </c>
      <c r="F3303" t="s">
        <v>22</v>
      </c>
      <c r="G3303" t="s">
        <v>23</v>
      </c>
      <c r="H3303">
        <v>1</v>
      </c>
      <c r="I3303" t="s">
        <v>39</v>
      </c>
      <c r="J3303" s="5" t="s">
        <v>40</v>
      </c>
      <c r="K3303" s="5" t="s">
        <v>41</v>
      </c>
      <c r="L3303" s="6">
        <v>44476.652083333334</v>
      </c>
      <c r="M3303" t="s">
        <v>4759</v>
      </c>
    </row>
    <row r="3304" spans="1:13" ht="30">
      <c r="A3304">
        <v>881085</v>
      </c>
      <c r="B3304">
        <v>10070810</v>
      </c>
      <c r="C3304">
        <v>315056345</v>
      </c>
      <c r="D3304" t="s">
        <v>4758</v>
      </c>
      <c r="F3304" t="s">
        <v>22</v>
      </c>
      <c r="G3304" t="s">
        <v>23</v>
      </c>
      <c r="H3304">
        <v>2</v>
      </c>
      <c r="I3304" t="s">
        <v>3135</v>
      </c>
      <c r="J3304" s="5" t="s">
        <v>3136</v>
      </c>
      <c r="K3304" s="5" t="s">
        <v>3137</v>
      </c>
      <c r="L3304" s="6">
        <v>44476.652083333334</v>
      </c>
      <c r="M3304" t="s">
        <v>4760</v>
      </c>
    </row>
    <row r="3305" spans="1:13" ht="30">
      <c r="A3305">
        <v>881085</v>
      </c>
      <c r="B3305">
        <v>10070810</v>
      </c>
      <c r="C3305">
        <v>315056345</v>
      </c>
      <c r="D3305" t="s">
        <v>4758</v>
      </c>
      <c r="F3305" t="s">
        <v>22</v>
      </c>
      <c r="G3305" t="s">
        <v>23</v>
      </c>
      <c r="H3305">
        <v>2</v>
      </c>
      <c r="I3305" t="s">
        <v>2387</v>
      </c>
      <c r="J3305" s="5" t="s">
        <v>2388</v>
      </c>
      <c r="K3305" s="5" t="s">
        <v>2389</v>
      </c>
      <c r="L3305" s="6">
        <v>44476.651388888888</v>
      </c>
      <c r="M3305" t="s">
        <v>4761</v>
      </c>
    </row>
    <row r="3306" spans="1:13" ht="45">
      <c r="A3306">
        <v>881085</v>
      </c>
      <c r="B3306">
        <v>10070810</v>
      </c>
      <c r="C3306">
        <v>315056345</v>
      </c>
      <c r="D3306" t="s">
        <v>4758</v>
      </c>
      <c r="F3306" t="s">
        <v>22</v>
      </c>
      <c r="G3306" t="s">
        <v>23</v>
      </c>
      <c r="H3306">
        <v>1</v>
      </c>
      <c r="I3306" t="s">
        <v>3144</v>
      </c>
      <c r="J3306" s="5" t="s">
        <v>3140</v>
      </c>
      <c r="K3306" s="5" t="s">
        <v>3145</v>
      </c>
      <c r="L3306" s="6">
        <v>44476.651388888888</v>
      </c>
      <c r="M3306" t="s">
        <v>4762</v>
      </c>
    </row>
    <row r="3307" spans="1:13" ht="45">
      <c r="A3307">
        <v>881085</v>
      </c>
      <c r="B3307">
        <v>10070810</v>
      </c>
      <c r="C3307">
        <v>315056345</v>
      </c>
      <c r="D3307" t="s">
        <v>4758</v>
      </c>
      <c r="F3307" t="s">
        <v>22</v>
      </c>
      <c r="G3307" t="s">
        <v>23</v>
      </c>
      <c r="H3307">
        <v>1</v>
      </c>
      <c r="I3307" t="s">
        <v>3884</v>
      </c>
      <c r="J3307" s="5" t="s">
        <v>3140</v>
      </c>
      <c r="K3307" s="5" t="s">
        <v>3885</v>
      </c>
      <c r="L3307" s="6">
        <v>44476.652083333334</v>
      </c>
      <c r="M3307" t="s">
        <v>4763</v>
      </c>
    </row>
    <row r="3308" spans="1:13" ht="30">
      <c r="A3308">
        <v>881085</v>
      </c>
      <c r="B3308">
        <v>10101227</v>
      </c>
      <c r="D3308" t="s">
        <v>4764</v>
      </c>
      <c r="F3308" t="s">
        <v>22</v>
      </c>
      <c r="G3308" t="s">
        <v>23</v>
      </c>
      <c r="H3308">
        <v>1</v>
      </c>
      <c r="I3308" t="s">
        <v>39</v>
      </c>
      <c r="J3308" s="5" t="s">
        <v>40</v>
      </c>
      <c r="K3308" s="5" t="s">
        <v>41</v>
      </c>
      <c r="L3308" s="6">
        <v>44476.651388888888</v>
      </c>
      <c r="M3308" t="s">
        <v>4765</v>
      </c>
    </row>
    <row r="3309" spans="1:13" ht="30">
      <c r="A3309">
        <v>881085</v>
      </c>
      <c r="B3309">
        <v>10101227</v>
      </c>
      <c r="C3309">
        <v>314929315</v>
      </c>
      <c r="D3309" t="s">
        <v>4764</v>
      </c>
      <c r="F3309" t="s">
        <v>22</v>
      </c>
      <c r="G3309" t="s">
        <v>23</v>
      </c>
      <c r="H3309">
        <v>2</v>
      </c>
      <c r="I3309" t="s">
        <v>2387</v>
      </c>
      <c r="J3309" s="5" t="s">
        <v>2388</v>
      </c>
      <c r="K3309" s="5" t="s">
        <v>2389</v>
      </c>
      <c r="L3309" s="6">
        <v>44476.651388888888</v>
      </c>
      <c r="M3309" t="s">
        <v>4766</v>
      </c>
    </row>
    <row r="3310" spans="1:13" ht="30">
      <c r="A3310">
        <v>881085</v>
      </c>
      <c r="B3310">
        <v>10101227</v>
      </c>
      <c r="C3310">
        <v>314929315</v>
      </c>
      <c r="D3310" t="s">
        <v>4764</v>
      </c>
      <c r="F3310" t="s">
        <v>22</v>
      </c>
      <c r="G3310" t="s">
        <v>23</v>
      </c>
      <c r="H3310">
        <v>2</v>
      </c>
      <c r="I3310" t="s">
        <v>3135</v>
      </c>
      <c r="J3310" s="5" t="s">
        <v>3136</v>
      </c>
      <c r="K3310" s="5" t="s">
        <v>3137</v>
      </c>
      <c r="L3310" s="6">
        <v>44476.651388888888</v>
      </c>
      <c r="M3310" t="s">
        <v>4767</v>
      </c>
    </row>
    <row r="3311" spans="1:13" ht="30">
      <c r="A3311">
        <v>881085</v>
      </c>
      <c r="B3311">
        <v>10101227</v>
      </c>
      <c r="C3311">
        <v>314929315</v>
      </c>
      <c r="D3311" t="s">
        <v>4764</v>
      </c>
      <c r="F3311" t="s">
        <v>22</v>
      </c>
      <c r="G3311" t="s">
        <v>23</v>
      </c>
      <c r="H3311">
        <v>4</v>
      </c>
      <c r="I3311" t="s">
        <v>1197</v>
      </c>
      <c r="J3311" s="5" t="s">
        <v>1198</v>
      </c>
      <c r="K3311" s="5" t="s">
        <v>1199</v>
      </c>
      <c r="L3311" s="6">
        <v>44476.651388888888</v>
      </c>
      <c r="M3311" t="s">
        <v>4768</v>
      </c>
    </row>
    <row r="3312" spans="1:13" ht="45">
      <c r="A3312">
        <v>881085</v>
      </c>
      <c r="B3312">
        <v>10101227</v>
      </c>
      <c r="C3312">
        <v>314929315</v>
      </c>
      <c r="D3312" t="s">
        <v>4764</v>
      </c>
      <c r="F3312" t="s">
        <v>22</v>
      </c>
      <c r="G3312" t="s">
        <v>23</v>
      </c>
      <c r="H3312">
        <v>1</v>
      </c>
      <c r="I3312" t="s">
        <v>3144</v>
      </c>
      <c r="J3312" s="5" t="s">
        <v>3140</v>
      </c>
      <c r="K3312" s="5" t="s">
        <v>3145</v>
      </c>
      <c r="L3312" s="6">
        <v>44476.651388888888</v>
      </c>
      <c r="M3312" t="s">
        <v>4769</v>
      </c>
    </row>
    <row r="3313" spans="1:13" ht="45">
      <c r="A3313">
        <v>881085</v>
      </c>
      <c r="B3313">
        <v>10101227</v>
      </c>
      <c r="C3313">
        <v>314929315</v>
      </c>
      <c r="D3313" t="s">
        <v>4764</v>
      </c>
      <c r="F3313" t="s">
        <v>22</v>
      </c>
      <c r="G3313" t="s">
        <v>23</v>
      </c>
      <c r="H3313">
        <v>1</v>
      </c>
      <c r="I3313" t="s">
        <v>3884</v>
      </c>
      <c r="J3313" s="5" t="s">
        <v>3140</v>
      </c>
      <c r="K3313" s="5" t="s">
        <v>3885</v>
      </c>
      <c r="L3313" s="6">
        <v>44476.651388888888</v>
      </c>
      <c r="M3313" t="s">
        <v>4770</v>
      </c>
    </row>
    <row r="3314" spans="1:13" ht="30">
      <c r="A3314">
        <v>881085</v>
      </c>
      <c r="B3314">
        <v>10179667</v>
      </c>
      <c r="D3314" t="s">
        <v>4771</v>
      </c>
      <c r="F3314" t="s">
        <v>22</v>
      </c>
      <c r="G3314" t="s">
        <v>23</v>
      </c>
      <c r="H3314">
        <v>1</v>
      </c>
      <c r="I3314" t="s">
        <v>39</v>
      </c>
      <c r="J3314" s="5" t="s">
        <v>40</v>
      </c>
      <c r="K3314" s="5" t="s">
        <v>41</v>
      </c>
      <c r="L3314" s="6">
        <v>44476.651388888888</v>
      </c>
      <c r="M3314" t="s">
        <v>4772</v>
      </c>
    </row>
    <row r="3315" spans="1:13" ht="45">
      <c r="A3315">
        <v>881085</v>
      </c>
      <c r="B3315">
        <v>10179667</v>
      </c>
      <c r="C3315">
        <v>314960099</v>
      </c>
      <c r="D3315" t="s">
        <v>4771</v>
      </c>
      <c r="F3315" t="s">
        <v>22</v>
      </c>
      <c r="G3315" t="s">
        <v>23</v>
      </c>
      <c r="H3315">
        <v>1</v>
      </c>
      <c r="I3315" t="s">
        <v>3884</v>
      </c>
      <c r="J3315" s="5" t="s">
        <v>3140</v>
      </c>
      <c r="K3315" s="5" t="s">
        <v>3885</v>
      </c>
      <c r="L3315" s="6">
        <v>44476.651388888888</v>
      </c>
      <c r="M3315" t="s">
        <v>4773</v>
      </c>
    </row>
    <row r="3316" spans="1:13" ht="30">
      <c r="A3316">
        <v>881085</v>
      </c>
      <c r="B3316">
        <v>10179667</v>
      </c>
      <c r="C3316">
        <v>314960099</v>
      </c>
      <c r="D3316" t="s">
        <v>4771</v>
      </c>
      <c r="F3316" t="s">
        <v>22</v>
      </c>
      <c r="G3316" t="s">
        <v>23</v>
      </c>
      <c r="H3316">
        <v>2</v>
      </c>
      <c r="I3316" t="s">
        <v>2387</v>
      </c>
      <c r="J3316" s="5" t="s">
        <v>2388</v>
      </c>
      <c r="K3316" s="5" t="s">
        <v>2389</v>
      </c>
      <c r="L3316" s="6">
        <v>44476.651388888888</v>
      </c>
      <c r="M3316" t="s">
        <v>4774</v>
      </c>
    </row>
    <row r="3317" spans="1:13" ht="45">
      <c r="A3317">
        <v>881085</v>
      </c>
      <c r="B3317">
        <v>10179667</v>
      </c>
      <c r="C3317">
        <v>314960099</v>
      </c>
      <c r="D3317" t="s">
        <v>4771</v>
      </c>
      <c r="F3317" t="s">
        <v>22</v>
      </c>
      <c r="G3317" t="s">
        <v>23</v>
      </c>
      <c r="H3317">
        <v>1</v>
      </c>
      <c r="I3317" t="s">
        <v>3144</v>
      </c>
      <c r="J3317" s="5" t="s">
        <v>3140</v>
      </c>
      <c r="K3317" s="5" t="s">
        <v>3145</v>
      </c>
      <c r="L3317" s="6">
        <v>44476.651388888888</v>
      </c>
      <c r="M3317" t="s">
        <v>4775</v>
      </c>
    </row>
    <row r="3318" spans="1:13" ht="30">
      <c r="A3318">
        <v>881085</v>
      </c>
      <c r="B3318">
        <v>10179667</v>
      </c>
      <c r="C3318">
        <v>314960099</v>
      </c>
      <c r="D3318" t="s">
        <v>4771</v>
      </c>
      <c r="F3318" t="s">
        <v>22</v>
      </c>
      <c r="G3318" t="s">
        <v>23</v>
      </c>
      <c r="H3318">
        <v>3</v>
      </c>
      <c r="I3318" t="s">
        <v>3460</v>
      </c>
      <c r="J3318" s="5" t="s">
        <v>3136</v>
      </c>
      <c r="K3318" s="5" t="s">
        <v>3461</v>
      </c>
      <c r="L3318" s="6">
        <v>44476.651388888888</v>
      </c>
      <c r="M3318" t="s">
        <v>4776</v>
      </c>
    </row>
    <row r="3319" spans="1:13" ht="30">
      <c r="A3319">
        <v>881085</v>
      </c>
      <c r="B3319">
        <v>105989</v>
      </c>
      <c r="D3319" t="s">
        <v>4777</v>
      </c>
      <c r="F3319" t="s">
        <v>22</v>
      </c>
      <c r="G3319" t="s">
        <v>23</v>
      </c>
      <c r="H3319">
        <v>1</v>
      </c>
      <c r="I3319" t="s">
        <v>39</v>
      </c>
      <c r="J3319" s="5" t="s">
        <v>40</v>
      </c>
      <c r="K3319" s="5" t="s">
        <v>41</v>
      </c>
      <c r="L3319" s="6">
        <v>44476.651388888888</v>
      </c>
      <c r="M3319" t="s">
        <v>4778</v>
      </c>
    </row>
    <row r="3320" spans="1:13" ht="30">
      <c r="A3320">
        <v>881085</v>
      </c>
      <c r="B3320">
        <v>105989</v>
      </c>
      <c r="C3320">
        <v>314848630</v>
      </c>
      <c r="D3320" t="s">
        <v>4777</v>
      </c>
      <c r="F3320" t="s">
        <v>22</v>
      </c>
      <c r="G3320" t="s">
        <v>23</v>
      </c>
      <c r="H3320">
        <v>3</v>
      </c>
      <c r="I3320" t="s">
        <v>3460</v>
      </c>
      <c r="J3320" s="5" t="s">
        <v>3136</v>
      </c>
      <c r="K3320" s="5" t="s">
        <v>3461</v>
      </c>
      <c r="L3320" s="6">
        <v>44476.651388888888</v>
      </c>
      <c r="M3320" t="s">
        <v>4779</v>
      </c>
    </row>
    <row r="3321" spans="1:13" ht="45">
      <c r="A3321">
        <v>881085</v>
      </c>
      <c r="B3321">
        <v>105989</v>
      </c>
      <c r="C3321">
        <v>314848630</v>
      </c>
      <c r="D3321" t="s">
        <v>4777</v>
      </c>
      <c r="F3321" t="s">
        <v>22</v>
      </c>
      <c r="G3321" t="s">
        <v>23</v>
      </c>
      <c r="H3321">
        <v>1</v>
      </c>
      <c r="I3321" t="s">
        <v>3144</v>
      </c>
      <c r="J3321" s="5" t="s">
        <v>3140</v>
      </c>
      <c r="K3321" s="5" t="s">
        <v>3145</v>
      </c>
      <c r="L3321" s="6">
        <v>44476.651388888888</v>
      </c>
      <c r="M3321" t="s">
        <v>4780</v>
      </c>
    </row>
    <row r="3322" spans="1:13" ht="30">
      <c r="A3322">
        <v>881085</v>
      </c>
      <c r="B3322">
        <v>105989</v>
      </c>
      <c r="C3322">
        <v>314848630</v>
      </c>
      <c r="D3322" t="s">
        <v>4777</v>
      </c>
      <c r="F3322" t="s">
        <v>22</v>
      </c>
      <c r="G3322" t="s">
        <v>23</v>
      </c>
      <c r="H3322">
        <v>2</v>
      </c>
      <c r="I3322" t="s">
        <v>2387</v>
      </c>
      <c r="J3322" s="5" t="s">
        <v>2388</v>
      </c>
      <c r="K3322" s="5" t="s">
        <v>2389</v>
      </c>
      <c r="L3322" s="6">
        <v>44476.651388888888</v>
      </c>
      <c r="M3322" t="s">
        <v>4781</v>
      </c>
    </row>
    <row r="3323" spans="1:13" ht="45">
      <c r="A3323">
        <v>881085</v>
      </c>
      <c r="B3323">
        <v>105989</v>
      </c>
      <c r="C3323">
        <v>314848630</v>
      </c>
      <c r="D3323" t="s">
        <v>4777</v>
      </c>
      <c r="F3323" t="s">
        <v>22</v>
      </c>
      <c r="G3323" t="s">
        <v>23</v>
      </c>
      <c r="H3323">
        <v>1</v>
      </c>
      <c r="I3323" t="s">
        <v>3884</v>
      </c>
      <c r="J3323" s="5" t="s">
        <v>3140</v>
      </c>
      <c r="K3323" s="5" t="s">
        <v>3885</v>
      </c>
      <c r="L3323" s="6">
        <v>44476.651388888888</v>
      </c>
      <c r="M3323" t="s">
        <v>4782</v>
      </c>
    </row>
    <row r="3324" spans="1:13" ht="30">
      <c r="A3324">
        <v>881085</v>
      </c>
      <c r="B3324">
        <v>11126466</v>
      </c>
      <c r="D3324" t="s">
        <v>4783</v>
      </c>
      <c r="F3324" t="s">
        <v>22</v>
      </c>
      <c r="G3324" t="s">
        <v>23</v>
      </c>
      <c r="H3324">
        <v>1</v>
      </c>
      <c r="I3324" t="s">
        <v>39</v>
      </c>
      <c r="J3324" s="5" t="s">
        <v>40</v>
      </c>
      <c r="K3324" s="5" t="s">
        <v>41</v>
      </c>
      <c r="L3324" s="6">
        <v>44476.651388888888</v>
      </c>
      <c r="M3324" t="s">
        <v>4784</v>
      </c>
    </row>
    <row r="3325" spans="1:13" ht="30">
      <c r="A3325">
        <v>881085</v>
      </c>
      <c r="B3325">
        <v>11126466</v>
      </c>
      <c r="C3325">
        <v>315139199</v>
      </c>
      <c r="D3325" t="s">
        <v>4783</v>
      </c>
      <c r="F3325" t="s">
        <v>22</v>
      </c>
      <c r="G3325" t="s">
        <v>23</v>
      </c>
      <c r="H3325">
        <v>3</v>
      </c>
      <c r="I3325" t="s">
        <v>3460</v>
      </c>
      <c r="J3325" s="5" t="s">
        <v>3136</v>
      </c>
      <c r="K3325" s="5" t="s">
        <v>3461</v>
      </c>
      <c r="L3325" s="6">
        <v>44476.651388888888</v>
      </c>
      <c r="M3325" t="s">
        <v>4785</v>
      </c>
    </row>
    <row r="3326" spans="1:13" ht="30">
      <c r="A3326">
        <v>881085</v>
      </c>
      <c r="B3326">
        <v>11126466</v>
      </c>
      <c r="C3326">
        <v>315139199</v>
      </c>
      <c r="D3326" t="s">
        <v>4783</v>
      </c>
      <c r="F3326" t="s">
        <v>22</v>
      </c>
      <c r="G3326" t="s">
        <v>23</v>
      </c>
      <c r="H3326">
        <v>4</v>
      </c>
      <c r="I3326" t="s">
        <v>1197</v>
      </c>
      <c r="J3326" s="5" t="s">
        <v>1198</v>
      </c>
      <c r="K3326" s="5" t="s">
        <v>1199</v>
      </c>
      <c r="L3326" s="6">
        <v>44476.651388888888</v>
      </c>
      <c r="M3326" t="s">
        <v>4786</v>
      </c>
    </row>
    <row r="3327" spans="1:13" ht="45">
      <c r="A3327">
        <v>881085</v>
      </c>
      <c r="B3327">
        <v>11126466</v>
      </c>
      <c r="C3327">
        <v>315139199</v>
      </c>
      <c r="D3327" t="s">
        <v>4783</v>
      </c>
      <c r="F3327" t="s">
        <v>22</v>
      </c>
      <c r="G3327" t="s">
        <v>23</v>
      </c>
      <c r="H3327">
        <v>1</v>
      </c>
      <c r="I3327" t="s">
        <v>3144</v>
      </c>
      <c r="J3327" s="5" t="s">
        <v>3140</v>
      </c>
      <c r="K3327" s="5" t="s">
        <v>3145</v>
      </c>
      <c r="L3327" s="6">
        <v>44476.651388888888</v>
      </c>
      <c r="M3327" t="s">
        <v>4787</v>
      </c>
    </row>
    <row r="3328" spans="1:13" ht="45">
      <c r="A3328">
        <v>881085</v>
      </c>
      <c r="B3328">
        <v>11126466</v>
      </c>
      <c r="C3328">
        <v>315139199</v>
      </c>
      <c r="D3328" t="s">
        <v>4783</v>
      </c>
      <c r="F3328" t="s">
        <v>22</v>
      </c>
      <c r="G3328" t="s">
        <v>23</v>
      </c>
      <c r="H3328">
        <v>1</v>
      </c>
      <c r="I3328" t="s">
        <v>3884</v>
      </c>
      <c r="J3328" s="5" t="s">
        <v>3140</v>
      </c>
      <c r="K3328" s="5" t="s">
        <v>3885</v>
      </c>
      <c r="L3328" s="6">
        <v>44476.651388888888</v>
      </c>
      <c r="M3328" t="s">
        <v>4788</v>
      </c>
    </row>
    <row r="3329" spans="1:13" ht="30">
      <c r="A3329">
        <v>881085</v>
      </c>
      <c r="B3329">
        <v>11135151</v>
      </c>
      <c r="D3329" t="s">
        <v>4789</v>
      </c>
      <c r="F3329" t="s">
        <v>22</v>
      </c>
      <c r="G3329" t="s">
        <v>23</v>
      </c>
      <c r="H3329">
        <v>1</v>
      </c>
      <c r="I3329" t="s">
        <v>39</v>
      </c>
      <c r="J3329" s="5" t="s">
        <v>40</v>
      </c>
      <c r="K3329" s="5" t="s">
        <v>41</v>
      </c>
      <c r="L3329" s="6">
        <v>44476.651388888888</v>
      </c>
      <c r="M3329" t="s">
        <v>4790</v>
      </c>
    </row>
    <row r="3330" spans="1:13" ht="30">
      <c r="A3330">
        <v>881085</v>
      </c>
      <c r="B3330">
        <v>11135151</v>
      </c>
      <c r="C3330">
        <v>315046382</v>
      </c>
      <c r="D3330" t="s">
        <v>4789</v>
      </c>
      <c r="F3330" t="s">
        <v>22</v>
      </c>
      <c r="G3330" t="s">
        <v>23</v>
      </c>
      <c r="H3330">
        <v>4</v>
      </c>
      <c r="I3330" t="s">
        <v>1197</v>
      </c>
      <c r="J3330" s="5" t="s">
        <v>1198</v>
      </c>
      <c r="K3330" s="5" t="s">
        <v>1199</v>
      </c>
      <c r="L3330" s="6">
        <v>44476.651388888888</v>
      </c>
      <c r="M3330" t="s">
        <v>4791</v>
      </c>
    </row>
    <row r="3331" spans="1:13" ht="45">
      <c r="A3331">
        <v>881085</v>
      </c>
      <c r="B3331">
        <v>11135151</v>
      </c>
      <c r="C3331">
        <v>315046382</v>
      </c>
      <c r="D3331" t="s">
        <v>4789</v>
      </c>
      <c r="F3331" t="s">
        <v>22</v>
      </c>
      <c r="G3331" t="s">
        <v>23</v>
      </c>
      <c r="H3331">
        <v>1</v>
      </c>
      <c r="I3331" t="s">
        <v>3884</v>
      </c>
      <c r="J3331" s="5" t="s">
        <v>3140</v>
      </c>
      <c r="K3331" s="5" t="s">
        <v>3885</v>
      </c>
      <c r="L3331" s="6">
        <v>44476.651388888888</v>
      </c>
      <c r="M3331" t="s">
        <v>4792</v>
      </c>
    </row>
    <row r="3332" spans="1:13" ht="30">
      <c r="A3332">
        <v>881085</v>
      </c>
      <c r="B3332">
        <v>11135151</v>
      </c>
      <c r="C3332">
        <v>315046382</v>
      </c>
      <c r="D3332" t="s">
        <v>4789</v>
      </c>
      <c r="F3332" t="s">
        <v>22</v>
      </c>
      <c r="G3332" t="s">
        <v>23</v>
      </c>
      <c r="H3332">
        <v>2</v>
      </c>
      <c r="I3332" t="s">
        <v>2387</v>
      </c>
      <c r="J3332" s="5" t="s">
        <v>2388</v>
      </c>
      <c r="K3332" s="5" t="s">
        <v>2389</v>
      </c>
      <c r="L3332" s="6">
        <v>44476.651388888888</v>
      </c>
      <c r="M3332" t="s">
        <v>4793</v>
      </c>
    </row>
    <row r="3333" spans="1:13" ht="45">
      <c r="A3333">
        <v>881085</v>
      </c>
      <c r="B3333">
        <v>11135151</v>
      </c>
      <c r="C3333">
        <v>315046382</v>
      </c>
      <c r="D3333" t="s">
        <v>4789</v>
      </c>
      <c r="F3333" t="s">
        <v>22</v>
      </c>
      <c r="G3333" t="s">
        <v>23</v>
      </c>
      <c r="H3333">
        <v>1</v>
      </c>
      <c r="I3333" t="s">
        <v>3144</v>
      </c>
      <c r="J3333" s="5" t="s">
        <v>3140</v>
      </c>
      <c r="K3333" s="5" t="s">
        <v>3145</v>
      </c>
      <c r="L3333" s="6">
        <v>44476.651388888888</v>
      </c>
      <c r="M3333" t="s">
        <v>4794</v>
      </c>
    </row>
    <row r="3334" spans="1:13" ht="30">
      <c r="A3334">
        <v>881085</v>
      </c>
      <c r="B3334">
        <v>11135151</v>
      </c>
      <c r="C3334">
        <v>315046382</v>
      </c>
      <c r="D3334" t="s">
        <v>4789</v>
      </c>
      <c r="F3334" t="s">
        <v>22</v>
      </c>
      <c r="G3334" t="s">
        <v>23</v>
      </c>
      <c r="H3334">
        <v>2</v>
      </c>
      <c r="I3334" t="s">
        <v>3135</v>
      </c>
      <c r="J3334" s="5" t="s">
        <v>3136</v>
      </c>
      <c r="K3334" s="5" t="s">
        <v>3137</v>
      </c>
      <c r="L3334" s="6">
        <v>44476.651388888888</v>
      </c>
      <c r="M3334" t="s">
        <v>4795</v>
      </c>
    </row>
    <row r="3335" spans="1:13" ht="30">
      <c r="A3335">
        <v>881085</v>
      </c>
      <c r="B3335">
        <v>11182851</v>
      </c>
      <c r="D3335" t="s">
        <v>4796</v>
      </c>
      <c r="F3335" t="s">
        <v>22</v>
      </c>
      <c r="G3335" t="s">
        <v>23</v>
      </c>
      <c r="H3335">
        <v>1</v>
      </c>
      <c r="I3335" t="s">
        <v>39</v>
      </c>
      <c r="J3335" s="5" t="s">
        <v>40</v>
      </c>
      <c r="K3335" s="5" t="s">
        <v>41</v>
      </c>
      <c r="L3335" s="6">
        <v>44476.651388888888</v>
      </c>
      <c r="M3335" t="s">
        <v>4797</v>
      </c>
    </row>
    <row r="3336" spans="1:13" ht="30">
      <c r="A3336">
        <v>881085</v>
      </c>
      <c r="B3336">
        <v>11182851</v>
      </c>
      <c r="C3336">
        <v>315107184</v>
      </c>
      <c r="D3336" t="s">
        <v>4796</v>
      </c>
      <c r="F3336" t="s">
        <v>22</v>
      </c>
      <c r="G3336" t="s">
        <v>23</v>
      </c>
      <c r="H3336">
        <v>4</v>
      </c>
      <c r="I3336" t="s">
        <v>1197</v>
      </c>
      <c r="J3336" s="5" t="s">
        <v>1198</v>
      </c>
      <c r="K3336" s="5" t="s">
        <v>1199</v>
      </c>
      <c r="L3336" s="6">
        <v>44476.651388888888</v>
      </c>
      <c r="M3336" t="s">
        <v>4798</v>
      </c>
    </row>
    <row r="3337" spans="1:13" ht="30">
      <c r="A3337">
        <v>881085</v>
      </c>
      <c r="B3337">
        <v>11182851</v>
      </c>
      <c r="C3337">
        <v>315107184</v>
      </c>
      <c r="D3337" t="s">
        <v>4796</v>
      </c>
      <c r="F3337" t="s">
        <v>22</v>
      </c>
      <c r="G3337" t="s">
        <v>23</v>
      </c>
      <c r="H3337">
        <v>2</v>
      </c>
      <c r="I3337" t="s">
        <v>3135</v>
      </c>
      <c r="J3337" s="5" t="s">
        <v>3136</v>
      </c>
      <c r="K3337" s="5" t="s">
        <v>3137</v>
      </c>
      <c r="L3337" s="6">
        <v>44476.651388888888</v>
      </c>
      <c r="M3337" t="s">
        <v>4799</v>
      </c>
    </row>
    <row r="3338" spans="1:13" ht="45">
      <c r="A3338">
        <v>881085</v>
      </c>
      <c r="B3338">
        <v>11182851</v>
      </c>
      <c r="C3338">
        <v>315107184</v>
      </c>
      <c r="D3338" t="s">
        <v>4796</v>
      </c>
      <c r="F3338" t="s">
        <v>22</v>
      </c>
      <c r="G3338" t="s">
        <v>23</v>
      </c>
      <c r="H3338">
        <v>1</v>
      </c>
      <c r="I3338" t="s">
        <v>3884</v>
      </c>
      <c r="J3338" s="5" t="s">
        <v>3140</v>
      </c>
      <c r="K3338" s="5" t="s">
        <v>3885</v>
      </c>
      <c r="L3338" s="6">
        <v>44476.651388888888</v>
      </c>
      <c r="M3338" s="7" t="s">
        <v>4800</v>
      </c>
    </row>
    <row r="3339" spans="1:13" ht="30">
      <c r="A3339">
        <v>881085</v>
      </c>
      <c r="B3339">
        <v>11182851</v>
      </c>
      <c r="C3339">
        <v>315107184</v>
      </c>
      <c r="D3339" t="s">
        <v>4796</v>
      </c>
      <c r="F3339" t="s">
        <v>22</v>
      </c>
      <c r="G3339" t="s">
        <v>23</v>
      </c>
      <c r="H3339">
        <v>2</v>
      </c>
      <c r="I3339" t="s">
        <v>2387</v>
      </c>
      <c r="J3339" s="5" t="s">
        <v>2388</v>
      </c>
      <c r="K3339" s="5" t="s">
        <v>2389</v>
      </c>
      <c r="L3339" s="6">
        <v>44476.651388888888</v>
      </c>
      <c r="M3339" t="s">
        <v>4801</v>
      </c>
    </row>
    <row r="3340" spans="1:13" ht="30">
      <c r="A3340">
        <v>881085</v>
      </c>
      <c r="B3340">
        <v>11187176</v>
      </c>
      <c r="D3340" t="s">
        <v>4802</v>
      </c>
      <c r="F3340" t="s">
        <v>22</v>
      </c>
      <c r="G3340" t="s">
        <v>23</v>
      </c>
      <c r="H3340">
        <v>1</v>
      </c>
      <c r="I3340" t="s">
        <v>39</v>
      </c>
      <c r="J3340" s="5" t="s">
        <v>40</v>
      </c>
      <c r="K3340" s="5" t="s">
        <v>41</v>
      </c>
      <c r="L3340" s="6">
        <v>44476.651388888888</v>
      </c>
      <c r="M3340" t="s">
        <v>4803</v>
      </c>
    </row>
    <row r="3341" spans="1:13" ht="45">
      <c r="A3341">
        <v>881085</v>
      </c>
      <c r="B3341">
        <v>11187176</v>
      </c>
      <c r="C3341">
        <v>315138499</v>
      </c>
      <c r="D3341" t="s">
        <v>4802</v>
      </c>
      <c r="F3341" t="s">
        <v>22</v>
      </c>
      <c r="G3341" t="s">
        <v>23</v>
      </c>
      <c r="H3341">
        <v>1</v>
      </c>
      <c r="I3341" t="s">
        <v>3884</v>
      </c>
      <c r="J3341" s="5" t="s">
        <v>3140</v>
      </c>
      <c r="K3341" s="5" t="s">
        <v>3885</v>
      </c>
      <c r="L3341" s="6">
        <v>44476.651388888888</v>
      </c>
      <c r="M3341" t="s">
        <v>4804</v>
      </c>
    </row>
    <row r="3342" spans="1:13" ht="30">
      <c r="A3342">
        <v>881085</v>
      </c>
      <c r="B3342">
        <v>11187176</v>
      </c>
      <c r="C3342">
        <v>315138499</v>
      </c>
      <c r="D3342" t="s">
        <v>4802</v>
      </c>
      <c r="F3342" t="s">
        <v>22</v>
      </c>
      <c r="G3342" t="s">
        <v>23</v>
      </c>
      <c r="H3342">
        <v>3</v>
      </c>
      <c r="I3342" t="s">
        <v>3460</v>
      </c>
      <c r="J3342" s="5" t="s">
        <v>3136</v>
      </c>
      <c r="K3342" s="5" t="s">
        <v>3461</v>
      </c>
      <c r="L3342" s="6">
        <v>44476.651388888888</v>
      </c>
      <c r="M3342" t="s">
        <v>4805</v>
      </c>
    </row>
    <row r="3343" spans="1:13" ht="45">
      <c r="A3343">
        <v>881085</v>
      </c>
      <c r="B3343">
        <v>11187176</v>
      </c>
      <c r="C3343">
        <v>315138499</v>
      </c>
      <c r="D3343" t="s">
        <v>4802</v>
      </c>
      <c r="F3343" t="s">
        <v>22</v>
      </c>
      <c r="G3343" t="s">
        <v>23</v>
      </c>
      <c r="H3343">
        <v>1</v>
      </c>
      <c r="I3343" t="s">
        <v>3144</v>
      </c>
      <c r="J3343" s="5" t="s">
        <v>3140</v>
      </c>
      <c r="K3343" s="5" t="s">
        <v>3145</v>
      </c>
      <c r="L3343" s="6">
        <v>44476.651388888888</v>
      </c>
      <c r="M3343" t="s">
        <v>4806</v>
      </c>
    </row>
    <row r="3344" spans="1:13" ht="30">
      <c r="A3344">
        <v>881085</v>
      </c>
      <c r="B3344">
        <v>11187176</v>
      </c>
      <c r="C3344">
        <v>315138499</v>
      </c>
      <c r="D3344" t="s">
        <v>4802</v>
      </c>
      <c r="F3344" t="s">
        <v>22</v>
      </c>
      <c r="G3344" t="s">
        <v>23</v>
      </c>
      <c r="H3344">
        <v>4</v>
      </c>
      <c r="I3344" t="s">
        <v>1197</v>
      </c>
      <c r="J3344" s="5" t="s">
        <v>1198</v>
      </c>
      <c r="K3344" s="5" t="s">
        <v>1199</v>
      </c>
      <c r="L3344" s="6">
        <v>44476.651388888888</v>
      </c>
      <c r="M3344" t="s">
        <v>4807</v>
      </c>
    </row>
    <row r="3345" spans="1:13" ht="30">
      <c r="A3345">
        <v>881085</v>
      </c>
      <c r="B3345">
        <v>941043</v>
      </c>
      <c r="D3345" t="s">
        <v>4808</v>
      </c>
      <c r="F3345" t="s">
        <v>22</v>
      </c>
      <c r="G3345" t="s">
        <v>23</v>
      </c>
      <c r="H3345">
        <v>1</v>
      </c>
      <c r="I3345" t="s">
        <v>39</v>
      </c>
      <c r="J3345" s="5" t="s">
        <v>40</v>
      </c>
      <c r="K3345" s="5" t="s">
        <v>41</v>
      </c>
      <c r="L3345" s="6">
        <v>44476.651388888888</v>
      </c>
      <c r="M3345" t="s">
        <v>4809</v>
      </c>
    </row>
    <row r="3346" spans="1:13" ht="45">
      <c r="A3346">
        <v>881085</v>
      </c>
      <c r="B3346">
        <v>941043</v>
      </c>
      <c r="C3346">
        <v>315138371</v>
      </c>
      <c r="D3346" t="s">
        <v>4808</v>
      </c>
      <c r="F3346" t="s">
        <v>22</v>
      </c>
      <c r="G3346" t="s">
        <v>23</v>
      </c>
      <c r="H3346">
        <v>1</v>
      </c>
      <c r="I3346" t="s">
        <v>3884</v>
      </c>
      <c r="J3346" s="5" t="s">
        <v>3140</v>
      </c>
      <c r="K3346" s="5" t="s">
        <v>3885</v>
      </c>
      <c r="L3346" s="6">
        <v>44476.651388888888</v>
      </c>
      <c r="M3346" t="s">
        <v>4810</v>
      </c>
    </row>
    <row r="3347" spans="1:13" ht="30">
      <c r="A3347">
        <v>881085</v>
      </c>
      <c r="B3347">
        <v>941043</v>
      </c>
      <c r="C3347">
        <v>315138371</v>
      </c>
      <c r="D3347" t="s">
        <v>4808</v>
      </c>
      <c r="F3347" t="s">
        <v>22</v>
      </c>
      <c r="G3347" t="s">
        <v>23</v>
      </c>
      <c r="H3347">
        <v>3</v>
      </c>
      <c r="I3347" t="s">
        <v>3460</v>
      </c>
      <c r="J3347" s="5" t="s">
        <v>3136</v>
      </c>
      <c r="K3347" s="5" t="s">
        <v>3461</v>
      </c>
      <c r="L3347" s="6">
        <v>44476.651388888888</v>
      </c>
      <c r="M3347" t="s">
        <v>4811</v>
      </c>
    </row>
    <row r="3348" spans="1:13" ht="45">
      <c r="A3348">
        <v>881085</v>
      </c>
      <c r="B3348">
        <v>941043</v>
      </c>
      <c r="C3348">
        <v>315138371</v>
      </c>
      <c r="D3348" t="s">
        <v>4808</v>
      </c>
      <c r="F3348" t="s">
        <v>22</v>
      </c>
      <c r="G3348" t="s">
        <v>23</v>
      </c>
      <c r="H3348">
        <v>1</v>
      </c>
      <c r="I3348" t="s">
        <v>3144</v>
      </c>
      <c r="J3348" s="5" t="s">
        <v>3140</v>
      </c>
      <c r="K3348" s="5" t="s">
        <v>3145</v>
      </c>
      <c r="L3348" s="6">
        <v>44476.651388888888</v>
      </c>
      <c r="M3348" t="s">
        <v>4812</v>
      </c>
    </row>
    <row r="3349" spans="1:13">
      <c r="A3349">
        <v>881087</v>
      </c>
      <c r="F3349" t="s">
        <v>51</v>
      </c>
      <c r="G3349" t="s">
        <v>52</v>
      </c>
      <c r="H3349">
        <v>1</v>
      </c>
      <c r="I3349" t="s">
        <v>1232</v>
      </c>
      <c r="J3349" s="5" t="s">
        <v>1232</v>
      </c>
      <c r="K3349" s="5" t="s">
        <v>1233</v>
      </c>
      <c r="L3349" s="6">
        <v>44476.737500000003</v>
      </c>
      <c r="M3349" t="s">
        <v>4813</v>
      </c>
    </row>
    <row r="3350" spans="1:13" ht="30">
      <c r="A3350">
        <v>881087</v>
      </c>
      <c r="B3350">
        <v>11187709</v>
      </c>
      <c r="D3350" t="s">
        <v>2865</v>
      </c>
      <c r="F3350" t="s">
        <v>51</v>
      </c>
      <c r="G3350" t="s">
        <v>52</v>
      </c>
      <c r="H3350">
        <v>5</v>
      </c>
      <c r="I3350" t="s">
        <v>1516</v>
      </c>
      <c r="J3350" s="5" t="s">
        <v>414</v>
      </c>
      <c r="K3350" s="5" t="s">
        <v>1517</v>
      </c>
      <c r="L3350" s="6">
        <v>44476.737500000003</v>
      </c>
      <c r="M3350" t="s">
        <v>4814</v>
      </c>
    </row>
    <row r="3351" spans="1:13" ht="30">
      <c r="A3351">
        <v>881087</v>
      </c>
      <c r="B3351">
        <v>11187709</v>
      </c>
      <c r="D3351" t="s">
        <v>2865</v>
      </c>
      <c r="F3351" t="s">
        <v>51</v>
      </c>
      <c r="G3351" t="s">
        <v>52</v>
      </c>
      <c r="H3351">
        <v>1</v>
      </c>
      <c r="I3351" t="s">
        <v>413</v>
      </c>
      <c r="J3351" s="5" t="s">
        <v>414</v>
      </c>
      <c r="K3351" s="5" t="s">
        <v>415</v>
      </c>
      <c r="L3351" s="6">
        <v>44476.737500000003</v>
      </c>
      <c r="M3351" s="7" t="s">
        <v>4815</v>
      </c>
    </row>
    <row r="3352" spans="1:13">
      <c r="A3352">
        <v>881087</v>
      </c>
      <c r="B3352">
        <v>11187709</v>
      </c>
      <c r="D3352" t="s">
        <v>2865</v>
      </c>
      <c r="F3352" t="s">
        <v>51</v>
      </c>
      <c r="G3352" t="s">
        <v>52</v>
      </c>
      <c r="H3352">
        <v>1</v>
      </c>
      <c r="I3352" t="s">
        <v>165</v>
      </c>
      <c r="J3352" s="5" t="s">
        <v>166</v>
      </c>
      <c r="K3352" s="5" t="s">
        <v>166</v>
      </c>
      <c r="L3352" s="6">
        <v>44476.737500000003</v>
      </c>
      <c r="M3352" t="s">
        <v>4816</v>
      </c>
    </row>
    <row r="3353" spans="1:13">
      <c r="A3353">
        <v>881087</v>
      </c>
      <c r="B3353">
        <v>11187709</v>
      </c>
      <c r="D3353" t="s">
        <v>2865</v>
      </c>
      <c r="F3353" t="s">
        <v>51</v>
      </c>
      <c r="G3353" t="s">
        <v>52</v>
      </c>
      <c r="H3353">
        <v>1</v>
      </c>
      <c r="I3353" t="s">
        <v>165</v>
      </c>
      <c r="J3353" s="5" t="s">
        <v>166</v>
      </c>
      <c r="K3353" s="5" t="s">
        <v>166</v>
      </c>
      <c r="L3353" s="6">
        <v>44476.737500000003</v>
      </c>
      <c r="M3353" t="s">
        <v>4817</v>
      </c>
    </row>
    <row r="3354" spans="1:13">
      <c r="A3354">
        <v>881087</v>
      </c>
      <c r="B3354">
        <v>11187709</v>
      </c>
      <c r="D3354" t="s">
        <v>2865</v>
      </c>
      <c r="F3354" t="s">
        <v>51</v>
      </c>
      <c r="G3354" t="s">
        <v>52</v>
      </c>
      <c r="H3354">
        <v>1</v>
      </c>
      <c r="I3354" t="s">
        <v>1236</v>
      </c>
      <c r="J3354" s="5" t="s">
        <v>166</v>
      </c>
      <c r="K3354" s="5" t="s">
        <v>1237</v>
      </c>
      <c r="L3354" s="6">
        <v>44476.737500000003</v>
      </c>
      <c r="M3354" t="s">
        <v>4818</v>
      </c>
    </row>
    <row r="3355" spans="1:13">
      <c r="A3355">
        <v>881091</v>
      </c>
      <c r="F3355" t="s">
        <v>51</v>
      </c>
      <c r="G3355" t="s">
        <v>52</v>
      </c>
      <c r="H3355">
        <v>1</v>
      </c>
      <c r="I3355" t="s">
        <v>1232</v>
      </c>
      <c r="J3355" s="5" t="s">
        <v>1232</v>
      </c>
      <c r="K3355" s="5" t="s">
        <v>1233</v>
      </c>
      <c r="L3355" s="6">
        <v>44476.732638888891</v>
      </c>
      <c r="M3355" t="s">
        <v>4819</v>
      </c>
    </row>
    <row r="3356" spans="1:13" ht="30">
      <c r="A3356">
        <v>881091</v>
      </c>
      <c r="B3356">
        <v>11189821</v>
      </c>
      <c r="D3356" t="s">
        <v>4743</v>
      </c>
      <c r="F3356" t="s">
        <v>51</v>
      </c>
      <c r="G3356" t="s">
        <v>52</v>
      </c>
      <c r="H3356">
        <v>1</v>
      </c>
      <c r="I3356" t="s">
        <v>39</v>
      </c>
      <c r="J3356" s="5" t="s">
        <v>40</v>
      </c>
      <c r="K3356" s="5" t="s">
        <v>41</v>
      </c>
      <c r="L3356" s="6">
        <v>44476.732638888891</v>
      </c>
      <c r="M3356" t="s">
        <v>4820</v>
      </c>
    </row>
    <row r="3357" spans="1:13">
      <c r="A3357">
        <v>881094</v>
      </c>
      <c r="F3357" t="s">
        <v>51</v>
      </c>
      <c r="G3357" t="s">
        <v>52</v>
      </c>
      <c r="H3357">
        <v>1</v>
      </c>
      <c r="I3357" t="s">
        <v>1232</v>
      </c>
      <c r="J3357" s="5" t="s">
        <v>1232</v>
      </c>
      <c r="K3357" s="5" t="s">
        <v>1233</v>
      </c>
      <c r="L3357" s="6">
        <v>44476.732638888891</v>
      </c>
      <c r="M3357" t="s">
        <v>4821</v>
      </c>
    </row>
    <row r="3358" spans="1:13" ht="30">
      <c r="A3358">
        <v>881094</v>
      </c>
      <c r="B3358">
        <v>11129298</v>
      </c>
      <c r="C3358" t="s">
        <v>479</v>
      </c>
      <c r="D3358" t="s">
        <v>4669</v>
      </c>
      <c r="F3358" t="s">
        <v>51</v>
      </c>
      <c r="G3358" t="s">
        <v>52</v>
      </c>
      <c r="H3358">
        <v>7</v>
      </c>
      <c r="I3358" t="s">
        <v>1482</v>
      </c>
      <c r="J3358" s="5" t="s">
        <v>1483</v>
      </c>
      <c r="K3358" s="5" t="s">
        <v>1484</v>
      </c>
      <c r="L3358" s="6">
        <v>44476.732638888891</v>
      </c>
      <c r="M3358" t="s">
        <v>4822</v>
      </c>
    </row>
    <row r="3359" spans="1:13">
      <c r="A3359">
        <v>881101</v>
      </c>
      <c r="F3359" t="s">
        <v>51</v>
      </c>
      <c r="G3359" t="s">
        <v>52</v>
      </c>
      <c r="H3359">
        <v>1</v>
      </c>
      <c r="I3359" t="s">
        <v>1232</v>
      </c>
      <c r="J3359" s="5" t="s">
        <v>1232</v>
      </c>
      <c r="K3359" s="5" t="s">
        <v>1233</v>
      </c>
      <c r="L3359" s="6">
        <v>44476.71875</v>
      </c>
      <c r="M3359" t="s">
        <v>4823</v>
      </c>
    </row>
    <row r="3360" spans="1:13" ht="30">
      <c r="A3360">
        <v>881101</v>
      </c>
      <c r="B3360">
        <v>11191847</v>
      </c>
      <c r="D3360" t="s">
        <v>4293</v>
      </c>
      <c r="F3360" t="s">
        <v>51</v>
      </c>
      <c r="G3360" t="s">
        <v>52</v>
      </c>
      <c r="H3360">
        <v>5</v>
      </c>
      <c r="I3360" t="s">
        <v>1516</v>
      </c>
      <c r="J3360" s="5" t="s">
        <v>414</v>
      </c>
      <c r="K3360" s="5" t="s">
        <v>1517</v>
      </c>
      <c r="L3360" s="6">
        <v>44476.71875</v>
      </c>
      <c r="M3360" t="s">
        <v>4824</v>
      </c>
    </row>
    <row r="3361" spans="1:13">
      <c r="A3361">
        <v>881108</v>
      </c>
      <c r="F3361" t="s">
        <v>51</v>
      </c>
      <c r="G3361" t="s">
        <v>52</v>
      </c>
      <c r="H3361">
        <v>1</v>
      </c>
      <c r="I3361" t="s">
        <v>1232</v>
      </c>
      <c r="J3361" s="5" t="s">
        <v>1232</v>
      </c>
      <c r="K3361" s="5" t="s">
        <v>1233</v>
      </c>
      <c r="L3361" s="6">
        <v>44476.73541666667</v>
      </c>
      <c r="M3361" t="s">
        <v>4825</v>
      </c>
    </row>
    <row r="3362" spans="1:13">
      <c r="A3362">
        <v>881108</v>
      </c>
      <c r="B3362">
        <v>11190797</v>
      </c>
      <c r="D3362" t="s">
        <v>3681</v>
      </c>
      <c r="F3362" t="s">
        <v>51</v>
      </c>
      <c r="G3362" t="s">
        <v>52</v>
      </c>
      <c r="H3362">
        <v>1</v>
      </c>
      <c r="I3362" t="s">
        <v>1236</v>
      </c>
      <c r="J3362" s="5" t="s">
        <v>166</v>
      </c>
      <c r="K3362" s="5" t="s">
        <v>1237</v>
      </c>
      <c r="L3362" s="6">
        <v>44476.73541666667</v>
      </c>
      <c r="M3362" t="s">
        <v>4826</v>
      </c>
    </row>
    <row r="3363" spans="1:13">
      <c r="A3363">
        <v>881108</v>
      </c>
      <c r="B3363">
        <v>11190797</v>
      </c>
      <c r="D3363" t="s">
        <v>3681</v>
      </c>
      <c r="F3363" t="s">
        <v>51</v>
      </c>
      <c r="G3363" t="s">
        <v>52</v>
      </c>
      <c r="H3363">
        <v>1</v>
      </c>
      <c r="I3363" t="s">
        <v>1236</v>
      </c>
      <c r="J3363" s="5" t="s">
        <v>166</v>
      </c>
      <c r="K3363" s="5" t="s">
        <v>1237</v>
      </c>
      <c r="L3363" s="6">
        <v>44476.73541666667</v>
      </c>
      <c r="M3363" t="s">
        <v>4827</v>
      </c>
    </row>
    <row r="3364" spans="1:13" ht="30">
      <c r="A3364">
        <v>881108</v>
      </c>
      <c r="B3364">
        <v>11190797</v>
      </c>
      <c r="D3364" t="s">
        <v>3681</v>
      </c>
      <c r="F3364" t="s">
        <v>51</v>
      </c>
      <c r="G3364" t="s">
        <v>52</v>
      </c>
      <c r="H3364">
        <v>2</v>
      </c>
      <c r="I3364" t="s">
        <v>29</v>
      </c>
      <c r="J3364" s="5" t="s">
        <v>30</v>
      </c>
      <c r="K3364" s="5" t="s">
        <v>30</v>
      </c>
      <c r="L3364" s="6">
        <v>44476.73541666667</v>
      </c>
      <c r="M3364" t="s">
        <v>4828</v>
      </c>
    </row>
    <row r="3365" spans="1:13">
      <c r="A3365">
        <v>881108</v>
      </c>
      <c r="B3365">
        <v>11190797</v>
      </c>
      <c r="D3365" t="s">
        <v>3681</v>
      </c>
      <c r="F3365" t="s">
        <v>51</v>
      </c>
      <c r="G3365" t="s">
        <v>52</v>
      </c>
      <c r="H3365">
        <v>1</v>
      </c>
      <c r="I3365" t="s">
        <v>1236</v>
      </c>
      <c r="J3365" s="5" t="s">
        <v>166</v>
      </c>
      <c r="K3365" s="5" t="s">
        <v>1237</v>
      </c>
      <c r="L3365" s="6">
        <v>44476.73541666667</v>
      </c>
      <c r="M3365" t="s">
        <v>4829</v>
      </c>
    </row>
    <row r="3366" spans="1:13">
      <c r="A3366">
        <v>881108</v>
      </c>
      <c r="B3366">
        <v>11190797</v>
      </c>
      <c r="D3366" t="s">
        <v>3681</v>
      </c>
      <c r="F3366" t="s">
        <v>51</v>
      </c>
      <c r="G3366" t="s">
        <v>52</v>
      </c>
      <c r="H3366">
        <v>43</v>
      </c>
      <c r="I3366" t="s">
        <v>471</v>
      </c>
      <c r="J3366" s="5" t="s">
        <v>472</v>
      </c>
      <c r="K3366" s="5" t="s">
        <v>473</v>
      </c>
      <c r="L3366" s="6">
        <v>44476.73541666667</v>
      </c>
      <c r="M3366" t="s">
        <v>4830</v>
      </c>
    </row>
    <row r="3367" spans="1:13">
      <c r="A3367">
        <v>881108</v>
      </c>
      <c r="B3367">
        <v>11190797</v>
      </c>
      <c r="D3367" t="s">
        <v>3681</v>
      </c>
      <c r="F3367" t="s">
        <v>51</v>
      </c>
      <c r="G3367" t="s">
        <v>52</v>
      </c>
      <c r="H3367">
        <v>9</v>
      </c>
      <c r="I3367" t="s">
        <v>471</v>
      </c>
      <c r="J3367" s="5" t="s">
        <v>472</v>
      </c>
      <c r="K3367" s="5" t="s">
        <v>473</v>
      </c>
      <c r="L3367" s="6">
        <v>44476.73541666667</v>
      </c>
      <c r="M3367" t="s">
        <v>4831</v>
      </c>
    </row>
    <row r="3368" spans="1:13" ht="30">
      <c r="A3368">
        <v>881108</v>
      </c>
      <c r="B3368">
        <v>11190797</v>
      </c>
      <c r="D3368" t="s">
        <v>3681</v>
      </c>
      <c r="F3368" t="s">
        <v>51</v>
      </c>
      <c r="G3368" t="s">
        <v>52</v>
      </c>
      <c r="H3368">
        <v>9</v>
      </c>
      <c r="I3368" t="s">
        <v>1077</v>
      </c>
      <c r="J3368" s="5" t="s">
        <v>1078</v>
      </c>
      <c r="K3368" s="5" t="s">
        <v>1079</v>
      </c>
      <c r="L3368" s="6">
        <v>44476.73541666667</v>
      </c>
      <c r="M3368" t="s">
        <v>4832</v>
      </c>
    </row>
    <row r="3369" spans="1:13">
      <c r="A3369">
        <v>881110</v>
      </c>
      <c r="F3369" t="s">
        <v>51</v>
      </c>
      <c r="G3369" t="s">
        <v>52</v>
      </c>
      <c r="H3369">
        <v>1</v>
      </c>
      <c r="I3369" t="s">
        <v>1232</v>
      </c>
      <c r="J3369" s="5" t="s">
        <v>1232</v>
      </c>
      <c r="K3369" s="5" t="s">
        <v>1233</v>
      </c>
      <c r="L3369" s="6">
        <v>44476.734027777777</v>
      </c>
      <c r="M3369" t="s">
        <v>4833</v>
      </c>
    </row>
    <row r="3370" spans="1:13">
      <c r="A3370">
        <v>881110</v>
      </c>
      <c r="B3370">
        <v>11187815</v>
      </c>
      <c r="D3370" t="s">
        <v>4834</v>
      </c>
      <c r="F3370" t="s">
        <v>51</v>
      </c>
      <c r="G3370" t="s">
        <v>52</v>
      </c>
      <c r="H3370">
        <v>1</v>
      </c>
      <c r="I3370" t="s">
        <v>1236</v>
      </c>
      <c r="J3370" s="5" t="s">
        <v>166</v>
      </c>
      <c r="K3370" s="5" t="s">
        <v>1237</v>
      </c>
      <c r="L3370" s="6">
        <v>44476.734027777777</v>
      </c>
      <c r="M3370" t="s">
        <v>4835</v>
      </c>
    </row>
    <row r="3371" spans="1:13" ht="30">
      <c r="A3371">
        <v>881110</v>
      </c>
      <c r="B3371">
        <v>11187815</v>
      </c>
      <c r="D3371" t="s">
        <v>4834</v>
      </c>
      <c r="F3371" t="s">
        <v>51</v>
      </c>
      <c r="G3371" t="s">
        <v>52</v>
      </c>
      <c r="H3371">
        <v>4</v>
      </c>
      <c r="I3371" t="s">
        <v>29</v>
      </c>
      <c r="J3371" s="5" t="s">
        <v>30</v>
      </c>
      <c r="K3371" s="5" t="s">
        <v>30</v>
      </c>
      <c r="L3371" s="6">
        <v>44476.734027777777</v>
      </c>
      <c r="M3371" t="s">
        <v>4836</v>
      </c>
    </row>
    <row r="3372" spans="1:13" ht="30">
      <c r="A3372">
        <v>881110</v>
      </c>
      <c r="B3372">
        <v>11187815</v>
      </c>
      <c r="D3372" t="s">
        <v>4834</v>
      </c>
      <c r="F3372" t="s">
        <v>51</v>
      </c>
      <c r="G3372" t="s">
        <v>52</v>
      </c>
      <c r="H3372">
        <v>2</v>
      </c>
      <c r="I3372" t="s">
        <v>1077</v>
      </c>
      <c r="J3372" s="5" t="s">
        <v>1078</v>
      </c>
      <c r="K3372" s="5" t="s">
        <v>1079</v>
      </c>
      <c r="L3372" s="6">
        <v>44476.734027777777</v>
      </c>
      <c r="M3372" t="s">
        <v>4837</v>
      </c>
    </row>
    <row r="3373" spans="1:13" ht="30">
      <c r="A3373">
        <v>881110</v>
      </c>
      <c r="B3373">
        <v>11187815</v>
      </c>
      <c r="D3373" t="s">
        <v>4834</v>
      </c>
      <c r="F3373" t="s">
        <v>51</v>
      </c>
      <c r="G3373" t="s">
        <v>52</v>
      </c>
      <c r="H3373">
        <v>4</v>
      </c>
      <c r="I3373" t="s">
        <v>29</v>
      </c>
      <c r="J3373" s="5" t="s">
        <v>30</v>
      </c>
      <c r="K3373" s="5" t="s">
        <v>30</v>
      </c>
      <c r="L3373" s="6">
        <v>44476.734027777777</v>
      </c>
      <c r="M3373" t="s">
        <v>4838</v>
      </c>
    </row>
    <row r="3374" spans="1:13" ht="30">
      <c r="A3374">
        <v>881110</v>
      </c>
      <c r="B3374">
        <v>11187815</v>
      </c>
      <c r="D3374" t="s">
        <v>4834</v>
      </c>
      <c r="F3374" t="s">
        <v>51</v>
      </c>
      <c r="G3374" t="s">
        <v>52</v>
      </c>
      <c r="H3374">
        <v>4</v>
      </c>
      <c r="I3374" t="s">
        <v>1077</v>
      </c>
      <c r="J3374" s="5" t="s">
        <v>1078</v>
      </c>
      <c r="K3374" s="5" t="s">
        <v>1079</v>
      </c>
      <c r="L3374" s="6">
        <v>44476.734027777777</v>
      </c>
      <c r="M3374" t="s">
        <v>4839</v>
      </c>
    </row>
    <row r="3375" spans="1:13">
      <c r="A3375">
        <v>881110</v>
      </c>
      <c r="B3375">
        <v>11187815</v>
      </c>
      <c r="D3375" t="s">
        <v>4834</v>
      </c>
      <c r="F3375" t="s">
        <v>51</v>
      </c>
      <c r="G3375" t="s">
        <v>52</v>
      </c>
      <c r="H3375">
        <v>1</v>
      </c>
      <c r="I3375" t="s">
        <v>1098</v>
      </c>
      <c r="J3375" s="5" t="s">
        <v>1047</v>
      </c>
      <c r="K3375" s="5" t="s">
        <v>1099</v>
      </c>
      <c r="L3375" s="6">
        <v>44476.734027777777</v>
      </c>
      <c r="M3375" t="s">
        <v>4840</v>
      </c>
    </row>
    <row r="3376" spans="1:13">
      <c r="A3376">
        <v>881110</v>
      </c>
      <c r="B3376">
        <v>11187815</v>
      </c>
      <c r="D3376" t="s">
        <v>4834</v>
      </c>
      <c r="F3376" t="s">
        <v>51</v>
      </c>
      <c r="G3376" t="s">
        <v>52</v>
      </c>
      <c r="H3376">
        <v>1</v>
      </c>
      <c r="I3376" t="s">
        <v>1236</v>
      </c>
      <c r="J3376" s="5" t="s">
        <v>166</v>
      </c>
      <c r="K3376" s="5" t="s">
        <v>1237</v>
      </c>
      <c r="L3376" s="6">
        <v>44476.734027777777</v>
      </c>
      <c r="M3376" t="s">
        <v>4841</v>
      </c>
    </row>
    <row r="3377" spans="1:13" ht="30">
      <c r="A3377">
        <v>881110</v>
      </c>
      <c r="B3377">
        <v>11187815</v>
      </c>
      <c r="C3377" t="s">
        <v>479</v>
      </c>
      <c r="D3377" t="s">
        <v>4834</v>
      </c>
      <c r="F3377" t="s">
        <v>51</v>
      </c>
      <c r="G3377" t="s">
        <v>52</v>
      </c>
      <c r="H3377">
        <v>9</v>
      </c>
      <c r="I3377" t="s">
        <v>1482</v>
      </c>
      <c r="J3377" s="5" t="s">
        <v>1483</v>
      </c>
      <c r="K3377" s="5" t="s">
        <v>1484</v>
      </c>
      <c r="L3377" s="6">
        <v>44476.734027777777</v>
      </c>
      <c r="M3377" t="s">
        <v>4842</v>
      </c>
    </row>
    <row r="3378" spans="1:13">
      <c r="A3378">
        <v>881110</v>
      </c>
      <c r="B3378">
        <v>11187815</v>
      </c>
      <c r="C3378" t="s">
        <v>479</v>
      </c>
      <c r="D3378" t="s">
        <v>4834</v>
      </c>
      <c r="F3378" t="s">
        <v>51</v>
      </c>
      <c r="G3378" t="s">
        <v>52</v>
      </c>
      <c r="H3378">
        <v>1</v>
      </c>
      <c r="I3378" t="s">
        <v>114</v>
      </c>
      <c r="J3378" s="5" t="s">
        <v>115</v>
      </c>
      <c r="K3378" s="5" t="s">
        <v>115</v>
      </c>
      <c r="L3378" s="6">
        <v>44476.734027777777</v>
      </c>
      <c r="M3378" t="s">
        <v>4843</v>
      </c>
    </row>
    <row r="3379" spans="1:13">
      <c r="A3379">
        <v>881110</v>
      </c>
      <c r="B3379">
        <v>11187815</v>
      </c>
      <c r="C3379" t="s">
        <v>479</v>
      </c>
      <c r="D3379" t="s">
        <v>4834</v>
      </c>
      <c r="F3379" t="s">
        <v>51</v>
      </c>
      <c r="G3379" t="s">
        <v>52</v>
      </c>
      <c r="H3379">
        <v>1</v>
      </c>
      <c r="I3379" t="s">
        <v>114</v>
      </c>
      <c r="J3379" s="5" t="s">
        <v>115</v>
      </c>
      <c r="K3379" s="5" t="s">
        <v>115</v>
      </c>
      <c r="L3379" s="6">
        <v>44476.734027777777</v>
      </c>
      <c r="M3379" t="s">
        <v>4844</v>
      </c>
    </row>
    <row r="3380" spans="1:13">
      <c r="A3380">
        <v>881117</v>
      </c>
      <c r="F3380" t="s">
        <v>51</v>
      </c>
      <c r="G3380" t="s">
        <v>52</v>
      </c>
      <c r="H3380">
        <v>1</v>
      </c>
      <c r="I3380" t="s">
        <v>1232</v>
      </c>
      <c r="J3380" s="5" t="s">
        <v>1232</v>
      </c>
      <c r="K3380" s="5" t="s">
        <v>1233</v>
      </c>
      <c r="L3380" s="6">
        <v>44476.734027777777</v>
      </c>
      <c r="M3380" t="s">
        <v>4845</v>
      </c>
    </row>
    <row r="3381" spans="1:13">
      <c r="A3381">
        <v>881117</v>
      </c>
      <c r="B3381">
        <v>11189796</v>
      </c>
      <c r="D3381" t="s">
        <v>4846</v>
      </c>
      <c r="F3381" t="s">
        <v>51</v>
      </c>
      <c r="G3381" t="s">
        <v>52</v>
      </c>
      <c r="H3381">
        <v>1</v>
      </c>
      <c r="I3381" t="s">
        <v>1063</v>
      </c>
      <c r="J3381" s="5" t="s">
        <v>1047</v>
      </c>
      <c r="K3381" s="5" t="s">
        <v>1064</v>
      </c>
      <c r="L3381" s="6">
        <v>44476.734027777777</v>
      </c>
      <c r="M3381" t="s">
        <v>4847</v>
      </c>
    </row>
    <row r="3382" spans="1:13">
      <c r="A3382">
        <v>881128</v>
      </c>
      <c r="F3382" t="s">
        <v>51</v>
      </c>
      <c r="G3382" t="s">
        <v>52</v>
      </c>
      <c r="H3382">
        <v>1</v>
      </c>
      <c r="I3382" t="s">
        <v>1232</v>
      </c>
      <c r="J3382" s="5" t="s">
        <v>1232</v>
      </c>
      <c r="K3382" s="5" t="s">
        <v>1233</v>
      </c>
      <c r="L3382" s="6">
        <v>44476.71875</v>
      </c>
      <c r="M3382" t="s">
        <v>4848</v>
      </c>
    </row>
    <row r="3383" spans="1:13">
      <c r="A3383">
        <v>881128</v>
      </c>
      <c r="B3383">
        <v>11191847</v>
      </c>
      <c r="D3383" t="s">
        <v>4293</v>
      </c>
      <c r="F3383" t="s">
        <v>51</v>
      </c>
      <c r="G3383" t="s">
        <v>52</v>
      </c>
      <c r="H3383">
        <v>4</v>
      </c>
      <c r="I3383" t="s">
        <v>462</v>
      </c>
      <c r="J3383" s="5" t="s">
        <v>463</v>
      </c>
      <c r="K3383" s="5" t="s">
        <v>464</v>
      </c>
      <c r="L3383" s="6">
        <v>44476.71875</v>
      </c>
      <c r="M3383" t="s">
        <v>4849</v>
      </c>
    </row>
    <row r="3384" spans="1:13" ht="30">
      <c r="A3384">
        <v>881128</v>
      </c>
      <c r="B3384">
        <v>11191847</v>
      </c>
      <c r="D3384" t="s">
        <v>4293</v>
      </c>
      <c r="F3384" t="s">
        <v>51</v>
      </c>
      <c r="G3384" t="s">
        <v>52</v>
      </c>
      <c r="H3384">
        <v>1</v>
      </c>
      <c r="I3384" t="s">
        <v>413</v>
      </c>
      <c r="J3384" s="5" t="s">
        <v>414</v>
      </c>
      <c r="K3384" s="5" t="s">
        <v>415</v>
      </c>
      <c r="L3384" s="6">
        <v>44476.71875</v>
      </c>
      <c r="M3384" t="s">
        <v>4850</v>
      </c>
    </row>
    <row r="3385" spans="1:13">
      <c r="A3385">
        <v>881128</v>
      </c>
      <c r="B3385">
        <v>11191847</v>
      </c>
      <c r="D3385" t="s">
        <v>4293</v>
      </c>
      <c r="F3385" t="s">
        <v>51</v>
      </c>
      <c r="G3385" t="s">
        <v>52</v>
      </c>
      <c r="H3385">
        <v>1</v>
      </c>
      <c r="I3385" t="s">
        <v>1300</v>
      </c>
      <c r="J3385" s="5" t="s">
        <v>1047</v>
      </c>
      <c r="K3385" s="5" t="s">
        <v>1301</v>
      </c>
      <c r="L3385" s="6">
        <v>44476.71875</v>
      </c>
      <c r="M3385" t="s">
        <v>4851</v>
      </c>
    </row>
    <row r="3386" spans="1:13">
      <c r="A3386">
        <v>881128</v>
      </c>
      <c r="B3386">
        <v>11191847</v>
      </c>
      <c r="D3386" t="s">
        <v>4293</v>
      </c>
      <c r="F3386" t="s">
        <v>51</v>
      </c>
      <c r="G3386" t="s">
        <v>52</v>
      </c>
      <c r="H3386">
        <v>1</v>
      </c>
      <c r="I3386" t="s">
        <v>1300</v>
      </c>
      <c r="J3386" s="5" t="s">
        <v>1047</v>
      </c>
      <c r="K3386" s="5" t="s">
        <v>1301</v>
      </c>
      <c r="L3386" s="6">
        <v>44476.71875</v>
      </c>
      <c r="M3386" t="s">
        <v>4852</v>
      </c>
    </row>
    <row r="3387" spans="1:13" ht="30">
      <c r="A3387">
        <v>881128</v>
      </c>
      <c r="B3387">
        <v>11191847</v>
      </c>
      <c r="D3387" t="s">
        <v>4293</v>
      </c>
      <c r="F3387" t="s">
        <v>51</v>
      </c>
      <c r="G3387" t="s">
        <v>52</v>
      </c>
      <c r="H3387">
        <v>1</v>
      </c>
      <c r="I3387" t="s">
        <v>281</v>
      </c>
      <c r="J3387" s="5" t="s">
        <v>282</v>
      </c>
      <c r="K3387" s="5" t="s">
        <v>283</v>
      </c>
      <c r="L3387" s="6">
        <v>44476.71875</v>
      </c>
      <c r="M3387" t="s">
        <v>4853</v>
      </c>
    </row>
    <row r="3388" spans="1:13">
      <c r="A3388">
        <v>881128</v>
      </c>
      <c r="B3388">
        <v>11191847</v>
      </c>
      <c r="D3388" t="s">
        <v>4293</v>
      </c>
      <c r="F3388" t="s">
        <v>51</v>
      </c>
      <c r="G3388" t="s">
        <v>52</v>
      </c>
      <c r="H3388">
        <v>1</v>
      </c>
      <c r="I3388" t="s">
        <v>1300</v>
      </c>
      <c r="J3388" s="5" t="s">
        <v>1047</v>
      </c>
      <c r="K3388" s="5" t="s">
        <v>1301</v>
      </c>
      <c r="L3388" s="6">
        <v>44476.71875</v>
      </c>
      <c r="M3388" t="s">
        <v>4854</v>
      </c>
    </row>
    <row r="3389" spans="1:13">
      <c r="A3389">
        <v>881128</v>
      </c>
      <c r="B3389">
        <v>11191847</v>
      </c>
      <c r="D3389" t="s">
        <v>4293</v>
      </c>
      <c r="F3389" t="s">
        <v>51</v>
      </c>
      <c r="G3389" t="s">
        <v>52</v>
      </c>
      <c r="H3389">
        <v>2</v>
      </c>
      <c r="I3389" t="s">
        <v>1300</v>
      </c>
      <c r="J3389" s="5" t="s">
        <v>1047</v>
      </c>
      <c r="K3389" s="5" t="s">
        <v>1301</v>
      </c>
      <c r="L3389" s="6">
        <v>44476.71875</v>
      </c>
      <c r="M3389" t="s">
        <v>4855</v>
      </c>
    </row>
    <row r="3390" spans="1:13">
      <c r="A3390">
        <v>881130</v>
      </c>
      <c r="F3390" t="s">
        <v>334</v>
      </c>
      <c r="G3390" t="s">
        <v>23</v>
      </c>
      <c r="H3390">
        <v>1</v>
      </c>
      <c r="I3390" t="s">
        <v>1232</v>
      </c>
      <c r="J3390" s="5" t="s">
        <v>1232</v>
      </c>
      <c r="K3390" s="5" t="s">
        <v>1233</v>
      </c>
      <c r="L3390" s="6">
        <v>44476.661111111112</v>
      </c>
      <c r="M3390" t="s">
        <v>4856</v>
      </c>
    </row>
    <row r="3391" spans="1:13">
      <c r="A3391">
        <v>881130</v>
      </c>
      <c r="B3391">
        <v>10009713</v>
      </c>
      <c r="D3391" t="s">
        <v>4857</v>
      </c>
      <c r="F3391" t="s">
        <v>334</v>
      </c>
      <c r="G3391" t="s">
        <v>23</v>
      </c>
      <c r="H3391">
        <v>1</v>
      </c>
      <c r="I3391" t="s">
        <v>1236</v>
      </c>
      <c r="J3391" s="5" t="s">
        <v>166</v>
      </c>
      <c r="K3391" s="5" t="s">
        <v>1237</v>
      </c>
      <c r="L3391" s="6">
        <v>44476.661111111112</v>
      </c>
      <c r="M3391" t="s">
        <v>4858</v>
      </c>
    </row>
    <row r="3392" spans="1:13" ht="30">
      <c r="A3392">
        <v>881130</v>
      </c>
      <c r="B3392">
        <v>10009713</v>
      </c>
      <c r="C3392">
        <v>315003733</v>
      </c>
      <c r="D3392" t="s">
        <v>4857</v>
      </c>
      <c r="F3392" t="s">
        <v>334</v>
      </c>
      <c r="G3392" t="s">
        <v>23</v>
      </c>
      <c r="H3392">
        <v>1</v>
      </c>
      <c r="I3392" t="s">
        <v>46</v>
      </c>
      <c r="J3392" s="5" t="s">
        <v>47</v>
      </c>
      <c r="K3392" s="5" t="s">
        <v>48</v>
      </c>
      <c r="L3392" s="6">
        <v>44476.661111111112</v>
      </c>
      <c r="M3392" t="s">
        <v>4859</v>
      </c>
    </row>
    <row r="3393" spans="1:13">
      <c r="A3393">
        <v>881130</v>
      </c>
      <c r="B3393">
        <v>10065671</v>
      </c>
      <c r="D3393" t="s">
        <v>74</v>
      </c>
      <c r="F3393" t="s">
        <v>334</v>
      </c>
      <c r="G3393" t="s">
        <v>23</v>
      </c>
      <c r="H3393">
        <v>1</v>
      </c>
      <c r="I3393" t="s">
        <v>1236</v>
      </c>
      <c r="J3393" s="5" t="s">
        <v>166</v>
      </c>
      <c r="K3393" s="5" t="s">
        <v>1237</v>
      </c>
      <c r="L3393" s="6">
        <v>44476.661111111112</v>
      </c>
      <c r="M3393" t="s">
        <v>4860</v>
      </c>
    </row>
    <row r="3394" spans="1:13" ht="30">
      <c r="A3394">
        <v>881130</v>
      </c>
      <c r="B3394">
        <v>10065671</v>
      </c>
      <c r="D3394" t="s">
        <v>74</v>
      </c>
      <c r="F3394" t="s">
        <v>334</v>
      </c>
      <c r="G3394" t="s">
        <v>23</v>
      </c>
      <c r="H3394">
        <v>1</v>
      </c>
      <c r="I3394" t="s">
        <v>1313</v>
      </c>
      <c r="J3394" s="5" t="s">
        <v>1314</v>
      </c>
      <c r="K3394" s="5" t="s">
        <v>1315</v>
      </c>
      <c r="L3394" s="6">
        <v>44476.661111111112</v>
      </c>
      <c r="M3394" t="s">
        <v>4861</v>
      </c>
    </row>
    <row r="3395" spans="1:13">
      <c r="A3395">
        <v>881130</v>
      </c>
      <c r="B3395">
        <v>10105540</v>
      </c>
      <c r="D3395" t="s">
        <v>4862</v>
      </c>
      <c r="F3395" t="s">
        <v>334</v>
      </c>
      <c r="G3395" t="s">
        <v>23</v>
      </c>
      <c r="H3395">
        <v>1</v>
      </c>
      <c r="I3395" t="s">
        <v>1236</v>
      </c>
      <c r="J3395" s="5" t="s">
        <v>166</v>
      </c>
      <c r="K3395" s="5" t="s">
        <v>1237</v>
      </c>
      <c r="L3395" s="6">
        <v>44476.661111111112</v>
      </c>
      <c r="M3395" t="s">
        <v>4863</v>
      </c>
    </row>
    <row r="3396" spans="1:13" ht="30">
      <c r="A3396">
        <v>881130</v>
      </c>
      <c r="B3396">
        <v>10105540</v>
      </c>
      <c r="C3396">
        <v>314852980</v>
      </c>
      <c r="D3396" t="s">
        <v>4862</v>
      </c>
      <c r="F3396" t="s">
        <v>334</v>
      </c>
      <c r="G3396" t="s">
        <v>23</v>
      </c>
      <c r="H3396">
        <v>1</v>
      </c>
      <c r="I3396" t="s">
        <v>46</v>
      </c>
      <c r="J3396" s="5" t="s">
        <v>47</v>
      </c>
      <c r="K3396" s="5" t="s">
        <v>48</v>
      </c>
      <c r="L3396" s="6">
        <v>44476.661111111112</v>
      </c>
      <c r="M3396" t="s">
        <v>4864</v>
      </c>
    </row>
    <row r="3397" spans="1:13">
      <c r="A3397">
        <v>881130</v>
      </c>
      <c r="B3397">
        <v>10221261</v>
      </c>
      <c r="D3397" t="s">
        <v>4865</v>
      </c>
      <c r="F3397" t="s">
        <v>334</v>
      </c>
      <c r="G3397" t="s">
        <v>23</v>
      </c>
      <c r="H3397">
        <v>1</v>
      </c>
      <c r="I3397" t="s">
        <v>1236</v>
      </c>
      <c r="J3397" s="5" t="s">
        <v>166</v>
      </c>
      <c r="K3397" s="5" t="s">
        <v>1237</v>
      </c>
      <c r="L3397" s="6">
        <v>44476.661111111112</v>
      </c>
      <c r="M3397" t="s">
        <v>4866</v>
      </c>
    </row>
    <row r="3398" spans="1:13" ht="30">
      <c r="A3398">
        <v>881130</v>
      </c>
      <c r="B3398">
        <v>10221261</v>
      </c>
      <c r="C3398">
        <v>315004524</v>
      </c>
      <c r="D3398" t="s">
        <v>4865</v>
      </c>
      <c r="F3398" t="s">
        <v>334</v>
      </c>
      <c r="G3398" t="s">
        <v>23</v>
      </c>
      <c r="H3398">
        <v>7</v>
      </c>
      <c r="I3398" t="s">
        <v>46</v>
      </c>
      <c r="J3398" s="5" t="s">
        <v>47</v>
      </c>
      <c r="K3398" s="5" t="s">
        <v>48</v>
      </c>
      <c r="L3398" s="6">
        <v>44476.661111111112</v>
      </c>
      <c r="M3398" t="s">
        <v>4867</v>
      </c>
    </row>
    <row r="3399" spans="1:13" ht="30">
      <c r="A3399">
        <v>881130</v>
      </c>
      <c r="B3399">
        <v>11136422</v>
      </c>
      <c r="D3399" t="s">
        <v>4868</v>
      </c>
      <c r="F3399" t="s">
        <v>334</v>
      </c>
      <c r="G3399" t="s">
        <v>23</v>
      </c>
      <c r="H3399">
        <v>13</v>
      </c>
      <c r="I3399" t="s">
        <v>2955</v>
      </c>
      <c r="J3399" s="5" t="s">
        <v>2956</v>
      </c>
      <c r="K3399" s="5" t="s">
        <v>2956</v>
      </c>
      <c r="L3399" s="6">
        <v>44476.661111111112</v>
      </c>
      <c r="M3399" t="s">
        <v>4869</v>
      </c>
    </row>
    <row r="3400" spans="1:13">
      <c r="A3400">
        <v>881130</v>
      </c>
      <c r="B3400">
        <v>11182649</v>
      </c>
      <c r="D3400" t="s">
        <v>4870</v>
      </c>
      <c r="F3400" t="s">
        <v>334</v>
      </c>
      <c r="G3400" t="s">
        <v>23</v>
      </c>
      <c r="H3400">
        <v>2</v>
      </c>
      <c r="I3400" t="s">
        <v>1236</v>
      </c>
      <c r="J3400" s="5" t="s">
        <v>166</v>
      </c>
      <c r="K3400" s="5" t="s">
        <v>1237</v>
      </c>
      <c r="L3400" s="6">
        <v>44476.661805555559</v>
      </c>
      <c r="M3400" t="s">
        <v>4871</v>
      </c>
    </row>
    <row r="3401" spans="1:13" ht="30">
      <c r="A3401">
        <v>881130</v>
      </c>
      <c r="B3401">
        <v>11189782</v>
      </c>
      <c r="D3401" t="s">
        <v>4872</v>
      </c>
      <c r="F3401" t="s">
        <v>334</v>
      </c>
      <c r="G3401" t="s">
        <v>23</v>
      </c>
      <c r="H3401">
        <v>17</v>
      </c>
      <c r="I3401" t="s">
        <v>2955</v>
      </c>
      <c r="J3401" s="5" t="s">
        <v>2956</v>
      </c>
      <c r="K3401" s="5" t="s">
        <v>2956</v>
      </c>
      <c r="L3401" s="6">
        <v>44476.661805555559</v>
      </c>
      <c r="M3401" t="s">
        <v>4873</v>
      </c>
    </row>
    <row r="3402" spans="1:13">
      <c r="A3402">
        <v>881130</v>
      </c>
      <c r="B3402">
        <v>11189782</v>
      </c>
      <c r="C3402">
        <v>315126597</v>
      </c>
      <c r="D3402" t="s">
        <v>4872</v>
      </c>
      <c r="F3402" t="s">
        <v>334</v>
      </c>
      <c r="G3402" t="s">
        <v>23</v>
      </c>
      <c r="H3402">
        <v>1</v>
      </c>
      <c r="I3402" t="s">
        <v>114</v>
      </c>
      <c r="J3402" s="5" t="s">
        <v>115</v>
      </c>
      <c r="K3402" s="5" t="s">
        <v>115</v>
      </c>
      <c r="L3402" s="6">
        <v>44476.661805555559</v>
      </c>
      <c r="M3402" t="s">
        <v>4874</v>
      </c>
    </row>
    <row r="3403" spans="1:13" ht="30">
      <c r="A3403">
        <v>881130</v>
      </c>
      <c r="B3403">
        <v>743139</v>
      </c>
      <c r="D3403" t="s">
        <v>4875</v>
      </c>
      <c r="F3403" t="s">
        <v>334</v>
      </c>
      <c r="G3403" t="s">
        <v>23</v>
      </c>
      <c r="H3403">
        <v>4</v>
      </c>
      <c r="I3403" t="s">
        <v>29</v>
      </c>
      <c r="J3403" s="5" t="s">
        <v>30</v>
      </c>
      <c r="K3403" s="5" t="s">
        <v>30</v>
      </c>
      <c r="L3403" s="6">
        <v>44476.661111111112</v>
      </c>
      <c r="M3403" t="s">
        <v>4876</v>
      </c>
    </row>
    <row r="3404" spans="1:13" ht="30">
      <c r="A3404">
        <v>881130</v>
      </c>
      <c r="B3404">
        <v>743139</v>
      </c>
      <c r="D3404" t="s">
        <v>4875</v>
      </c>
      <c r="F3404" t="s">
        <v>334</v>
      </c>
      <c r="G3404" t="s">
        <v>23</v>
      </c>
      <c r="H3404">
        <v>1</v>
      </c>
      <c r="I3404" t="s">
        <v>2098</v>
      </c>
      <c r="J3404" s="5" t="s">
        <v>2099</v>
      </c>
      <c r="K3404" s="5" t="s">
        <v>2100</v>
      </c>
      <c r="L3404" s="6">
        <v>44476.661111111112</v>
      </c>
      <c r="M3404" t="s">
        <v>4877</v>
      </c>
    </row>
    <row r="3405" spans="1:13">
      <c r="A3405">
        <v>881130</v>
      </c>
      <c r="B3405">
        <v>743139</v>
      </c>
      <c r="D3405" t="s">
        <v>4875</v>
      </c>
      <c r="F3405" t="s">
        <v>334</v>
      </c>
      <c r="G3405" t="s">
        <v>23</v>
      </c>
      <c r="H3405">
        <v>1</v>
      </c>
      <c r="I3405" t="s">
        <v>1236</v>
      </c>
      <c r="J3405" s="5" t="s">
        <v>166</v>
      </c>
      <c r="K3405" s="5" t="s">
        <v>1237</v>
      </c>
      <c r="L3405" s="6">
        <v>44476.661111111112</v>
      </c>
      <c r="M3405" t="s">
        <v>4878</v>
      </c>
    </row>
    <row r="3406" spans="1:13" ht="30">
      <c r="A3406">
        <v>881130</v>
      </c>
      <c r="B3406">
        <v>743139</v>
      </c>
      <c r="D3406" t="s">
        <v>4875</v>
      </c>
      <c r="F3406" t="s">
        <v>334</v>
      </c>
      <c r="G3406" t="s">
        <v>23</v>
      </c>
      <c r="H3406">
        <v>4</v>
      </c>
      <c r="I3406" t="s">
        <v>29</v>
      </c>
      <c r="J3406" s="5" t="s">
        <v>30</v>
      </c>
      <c r="K3406" s="5" t="s">
        <v>30</v>
      </c>
      <c r="L3406" s="6">
        <v>44476.661111111112</v>
      </c>
      <c r="M3406" t="s">
        <v>4879</v>
      </c>
    </row>
    <row r="3407" spans="1:13" ht="30">
      <c r="A3407">
        <v>881130</v>
      </c>
      <c r="B3407">
        <v>743139</v>
      </c>
      <c r="C3407">
        <v>315154180</v>
      </c>
      <c r="D3407" t="s">
        <v>4875</v>
      </c>
      <c r="F3407" t="s">
        <v>334</v>
      </c>
      <c r="G3407" t="s">
        <v>23</v>
      </c>
      <c r="H3407">
        <v>3</v>
      </c>
      <c r="I3407" t="s">
        <v>46</v>
      </c>
      <c r="J3407" s="5" t="s">
        <v>47</v>
      </c>
      <c r="K3407" s="5" t="s">
        <v>48</v>
      </c>
      <c r="L3407" s="6">
        <v>44476.661111111112</v>
      </c>
      <c r="M3407" t="s">
        <v>4880</v>
      </c>
    </row>
    <row r="3408" spans="1:13" ht="30">
      <c r="A3408">
        <v>881130</v>
      </c>
      <c r="B3408">
        <v>743139</v>
      </c>
      <c r="C3408">
        <v>315154180</v>
      </c>
      <c r="D3408" t="s">
        <v>4875</v>
      </c>
      <c r="F3408" t="s">
        <v>334</v>
      </c>
      <c r="G3408" t="s">
        <v>23</v>
      </c>
      <c r="H3408">
        <v>1</v>
      </c>
      <c r="I3408" t="s">
        <v>46</v>
      </c>
      <c r="J3408" s="5" t="s">
        <v>47</v>
      </c>
      <c r="K3408" s="5" t="s">
        <v>48</v>
      </c>
      <c r="L3408" s="6">
        <v>44476.661111111112</v>
      </c>
      <c r="M3408" t="s">
        <v>4881</v>
      </c>
    </row>
    <row r="3409" spans="1:13">
      <c r="A3409">
        <v>881135</v>
      </c>
      <c r="F3409" t="s">
        <v>51</v>
      </c>
      <c r="G3409" t="s">
        <v>52</v>
      </c>
      <c r="H3409">
        <v>1</v>
      </c>
      <c r="I3409" t="s">
        <v>1232</v>
      </c>
      <c r="J3409" s="5" t="s">
        <v>1232</v>
      </c>
      <c r="K3409" s="5" t="s">
        <v>1233</v>
      </c>
      <c r="L3409" s="6">
        <v>44476.734027777777</v>
      </c>
      <c r="M3409" t="s">
        <v>4882</v>
      </c>
    </row>
    <row r="3410" spans="1:13">
      <c r="A3410">
        <v>881135</v>
      </c>
      <c r="B3410">
        <v>11189862</v>
      </c>
      <c r="D3410" t="s">
        <v>4883</v>
      </c>
      <c r="F3410" t="s">
        <v>51</v>
      </c>
      <c r="G3410" t="s">
        <v>52</v>
      </c>
      <c r="H3410">
        <v>3</v>
      </c>
      <c r="I3410" t="s">
        <v>462</v>
      </c>
      <c r="J3410" s="5" t="s">
        <v>463</v>
      </c>
      <c r="K3410" s="5" t="s">
        <v>464</v>
      </c>
      <c r="L3410" s="6">
        <v>44476.734027777777</v>
      </c>
      <c r="M3410" t="s">
        <v>4884</v>
      </c>
    </row>
    <row r="3411" spans="1:13">
      <c r="A3411">
        <v>881135</v>
      </c>
      <c r="B3411">
        <v>11189862</v>
      </c>
      <c r="D3411" t="s">
        <v>4883</v>
      </c>
      <c r="F3411" t="s">
        <v>51</v>
      </c>
      <c r="G3411" t="s">
        <v>52</v>
      </c>
      <c r="H3411">
        <v>1</v>
      </c>
      <c r="I3411" t="s">
        <v>1236</v>
      </c>
      <c r="J3411" s="5" t="s">
        <v>166</v>
      </c>
      <c r="K3411" s="5" t="s">
        <v>1237</v>
      </c>
      <c r="L3411" s="6">
        <v>44476.734027777777</v>
      </c>
      <c r="M3411" t="s">
        <v>4885</v>
      </c>
    </row>
    <row r="3412" spans="1:13">
      <c r="A3412">
        <v>881138</v>
      </c>
      <c r="F3412" t="s">
        <v>51</v>
      </c>
      <c r="G3412" t="s">
        <v>52</v>
      </c>
      <c r="H3412">
        <v>1</v>
      </c>
      <c r="I3412" t="s">
        <v>1232</v>
      </c>
      <c r="J3412" s="5" t="s">
        <v>1232</v>
      </c>
      <c r="K3412" s="5" t="s">
        <v>1233</v>
      </c>
      <c r="L3412" s="6">
        <v>44476.734027777777</v>
      </c>
      <c r="M3412" t="s">
        <v>4886</v>
      </c>
    </row>
    <row r="3413" spans="1:13">
      <c r="A3413">
        <v>881138</v>
      </c>
      <c r="B3413">
        <v>11189862</v>
      </c>
      <c r="D3413" t="s">
        <v>4883</v>
      </c>
      <c r="F3413" t="s">
        <v>51</v>
      </c>
      <c r="G3413" t="s">
        <v>52</v>
      </c>
      <c r="H3413">
        <v>1</v>
      </c>
      <c r="I3413" t="s">
        <v>1236</v>
      </c>
      <c r="J3413" s="5" t="s">
        <v>166</v>
      </c>
      <c r="K3413" s="5" t="s">
        <v>1237</v>
      </c>
      <c r="L3413" s="6">
        <v>44476.734722222223</v>
      </c>
      <c r="M3413" t="s">
        <v>4887</v>
      </c>
    </row>
    <row r="3414" spans="1:13">
      <c r="A3414">
        <v>881147</v>
      </c>
      <c r="F3414" t="s">
        <v>22</v>
      </c>
      <c r="G3414" t="s">
        <v>23</v>
      </c>
      <c r="H3414">
        <v>1</v>
      </c>
      <c r="I3414" t="s">
        <v>1232</v>
      </c>
      <c r="J3414" s="5" t="s">
        <v>1232</v>
      </c>
      <c r="K3414" s="5" t="s">
        <v>1233</v>
      </c>
      <c r="L3414" s="6">
        <v>44476.643055555556</v>
      </c>
      <c r="M3414" t="s">
        <v>4888</v>
      </c>
    </row>
    <row r="3415" spans="1:13">
      <c r="A3415">
        <v>881155</v>
      </c>
      <c r="F3415" t="s">
        <v>51</v>
      </c>
      <c r="G3415" t="s">
        <v>52</v>
      </c>
      <c r="H3415">
        <v>1</v>
      </c>
      <c r="I3415" t="s">
        <v>1232</v>
      </c>
      <c r="J3415" s="5" t="s">
        <v>1232</v>
      </c>
      <c r="K3415" s="5" t="s">
        <v>1233</v>
      </c>
      <c r="L3415" s="6">
        <v>44476.71875</v>
      </c>
      <c r="M3415" t="s">
        <v>4889</v>
      </c>
    </row>
    <row r="3416" spans="1:13">
      <c r="A3416">
        <v>881155</v>
      </c>
      <c r="B3416">
        <v>11191887</v>
      </c>
      <c r="D3416" t="s">
        <v>4890</v>
      </c>
      <c r="F3416" t="s">
        <v>51</v>
      </c>
      <c r="G3416" t="s">
        <v>52</v>
      </c>
      <c r="H3416">
        <v>1</v>
      </c>
      <c r="I3416" t="s">
        <v>238</v>
      </c>
      <c r="J3416" s="5" t="s">
        <v>239</v>
      </c>
      <c r="K3416" s="5" t="s">
        <v>239</v>
      </c>
      <c r="L3416" s="6">
        <v>44476.71875</v>
      </c>
      <c r="M3416" t="s">
        <v>4891</v>
      </c>
    </row>
    <row r="3417" spans="1:13" ht="30">
      <c r="A3417">
        <v>881155</v>
      </c>
      <c r="B3417">
        <v>11191887</v>
      </c>
      <c r="D3417" t="s">
        <v>4890</v>
      </c>
      <c r="F3417" t="s">
        <v>51</v>
      </c>
      <c r="G3417" t="s">
        <v>52</v>
      </c>
      <c r="H3417">
        <v>4</v>
      </c>
      <c r="I3417" t="s">
        <v>1077</v>
      </c>
      <c r="J3417" s="5" t="s">
        <v>1078</v>
      </c>
      <c r="K3417" s="5" t="s">
        <v>1079</v>
      </c>
      <c r="L3417" s="6">
        <v>44476.71875</v>
      </c>
      <c r="M3417" t="s">
        <v>4892</v>
      </c>
    </row>
    <row r="3418" spans="1:13">
      <c r="A3418">
        <v>881173</v>
      </c>
      <c r="F3418" t="s">
        <v>22</v>
      </c>
      <c r="G3418" t="s">
        <v>23</v>
      </c>
      <c r="H3418">
        <v>1</v>
      </c>
      <c r="I3418" t="s">
        <v>1232</v>
      </c>
      <c r="J3418" s="5" t="s">
        <v>1232</v>
      </c>
      <c r="K3418" s="5" t="s">
        <v>1233</v>
      </c>
      <c r="L3418" s="6">
        <v>44476.661805555559</v>
      </c>
      <c r="M3418" t="s">
        <v>4893</v>
      </c>
    </row>
    <row r="3419" spans="1:13" ht="30">
      <c r="A3419">
        <v>881173</v>
      </c>
      <c r="B3419">
        <v>11191062</v>
      </c>
      <c r="D3419" t="s">
        <v>4894</v>
      </c>
      <c r="F3419" t="s">
        <v>22</v>
      </c>
      <c r="G3419" t="s">
        <v>23</v>
      </c>
      <c r="H3419">
        <v>4</v>
      </c>
      <c r="I3419" t="s">
        <v>1077</v>
      </c>
      <c r="J3419" s="5" t="s">
        <v>1078</v>
      </c>
      <c r="K3419" s="5" t="s">
        <v>1079</v>
      </c>
      <c r="L3419" s="6">
        <v>44476.661805555559</v>
      </c>
      <c r="M3419" t="s">
        <v>4895</v>
      </c>
    </row>
    <row r="3420" spans="1:13">
      <c r="A3420">
        <v>881173</v>
      </c>
      <c r="B3420">
        <v>11191062</v>
      </c>
      <c r="D3420" t="s">
        <v>4894</v>
      </c>
      <c r="F3420" t="s">
        <v>22</v>
      </c>
      <c r="G3420" t="s">
        <v>23</v>
      </c>
      <c r="H3420">
        <v>1</v>
      </c>
      <c r="I3420" t="s">
        <v>1236</v>
      </c>
      <c r="J3420" s="5" t="s">
        <v>166</v>
      </c>
      <c r="K3420" s="5" t="s">
        <v>1237</v>
      </c>
      <c r="L3420" s="6">
        <v>44476.661805555559</v>
      </c>
      <c r="M3420" t="s">
        <v>4896</v>
      </c>
    </row>
    <row r="3421" spans="1:13" ht="30">
      <c r="A3421">
        <v>881173</v>
      </c>
      <c r="B3421">
        <v>11191062</v>
      </c>
      <c r="D3421" t="s">
        <v>4894</v>
      </c>
      <c r="F3421" t="s">
        <v>22</v>
      </c>
      <c r="G3421" t="s">
        <v>23</v>
      </c>
      <c r="H3421">
        <v>1</v>
      </c>
      <c r="I3421" t="s">
        <v>1077</v>
      </c>
      <c r="J3421" s="5" t="s">
        <v>1078</v>
      </c>
      <c r="K3421" s="5" t="s">
        <v>1079</v>
      </c>
      <c r="L3421" s="6">
        <v>44476.661805555559</v>
      </c>
      <c r="M3421" t="s">
        <v>4897</v>
      </c>
    </row>
    <row r="3422" spans="1:13" ht="30">
      <c r="A3422">
        <v>881173</v>
      </c>
      <c r="B3422">
        <v>11191062</v>
      </c>
      <c r="D3422" t="s">
        <v>4894</v>
      </c>
      <c r="F3422" t="s">
        <v>22</v>
      </c>
      <c r="G3422" t="s">
        <v>23</v>
      </c>
      <c r="H3422">
        <v>1</v>
      </c>
      <c r="I3422" t="s">
        <v>1077</v>
      </c>
      <c r="J3422" s="5" t="s">
        <v>1078</v>
      </c>
      <c r="K3422" s="5" t="s">
        <v>1079</v>
      </c>
      <c r="L3422" s="6">
        <v>44476.661805555559</v>
      </c>
      <c r="M3422" t="s">
        <v>4898</v>
      </c>
    </row>
    <row r="3423" spans="1:13" ht="30">
      <c r="A3423">
        <v>881173</v>
      </c>
      <c r="B3423">
        <v>11191062</v>
      </c>
      <c r="D3423" t="s">
        <v>4894</v>
      </c>
      <c r="F3423" t="s">
        <v>22</v>
      </c>
      <c r="G3423" t="s">
        <v>23</v>
      </c>
      <c r="H3423">
        <v>4</v>
      </c>
      <c r="I3423" t="s">
        <v>29</v>
      </c>
      <c r="J3423" s="5" t="s">
        <v>30</v>
      </c>
      <c r="K3423" s="5" t="s">
        <v>30</v>
      </c>
      <c r="L3423" s="6">
        <v>44476.661805555559</v>
      </c>
      <c r="M3423" t="s">
        <v>4899</v>
      </c>
    </row>
    <row r="3424" spans="1:13">
      <c r="A3424">
        <v>881173</v>
      </c>
      <c r="B3424">
        <v>11191062</v>
      </c>
      <c r="D3424" t="s">
        <v>4894</v>
      </c>
      <c r="F3424" t="s">
        <v>22</v>
      </c>
      <c r="G3424" t="s">
        <v>23</v>
      </c>
      <c r="H3424">
        <v>2</v>
      </c>
      <c r="I3424" t="s">
        <v>1063</v>
      </c>
      <c r="J3424" s="5" t="s">
        <v>1047</v>
      </c>
      <c r="K3424" s="5" t="s">
        <v>1064</v>
      </c>
      <c r="L3424" s="6">
        <v>44476.662499999999</v>
      </c>
      <c r="M3424" t="s">
        <v>4900</v>
      </c>
    </row>
    <row r="3425" spans="1:13" ht="30">
      <c r="A3425">
        <v>881173</v>
      </c>
      <c r="B3425">
        <v>11191062</v>
      </c>
      <c r="D3425" t="s">
        <v>4894</v>
      </c>
      <c r="F3425" t="s">
        <v>22</v>
      </c>
      <c r="G3425" t="s">
        <v>23</v>
      </c>
      <c r="H3425">
        <v>2</v>
      </c>
      <c r="I3425" t="s">
        <v>1077</v>
      </c>
      <c r="J3425" s="5" t="s">
        <v>1078</v>
      </c>
      <c r="K3425" s="5" t="s">
        <v>1079</v>
      </c>
      <c r="L3425" s="6">
        <v>44476.662499999999</v>
      </c>
      <c r="M3425" t="s">
        <v>4901</v>
      </c>
    </row>
    <row r="3426" spans="1:13">
      <c r="A3426">
        <v>881173</v>
      </c>
      <c r="B3426">
        <v>11191062</v>
      </c>
      <c r="D3426" t="s">
        <v>4894</v>
      </c>
      <c r="F3426" t="s">
        <v>22</v>
      </c>
      <c r="G3426" t="s">
        <v>23</v>
      </c>
      <c r="H3426">
        <v>1</v>
      </c>
      <c r="I3426" t="s">
        <v>1666</v>
      </c>
      <c r="J3426" s="5" t="s">
        <v>1667</v>
      </c>
      <c r="K3426" s="5" t="s">
        <v>1667</v>
      </c>
      <c r="L3426" s="6">
        <v>44476.661805555559</v>
      </c>
      <c r="M3426" t="s">
        <v>4902</v>
      </c>
    </row>
    <row r="3427" spans="1:13" ht="30">
      <c r="A3427">
        <v>881173</v>
      </c>
      <c r="B3427">
        <v>11191062</v>
      </c>
      <c r="D3427" t="s">
        <v>4894</v>
      </c>
      <c r="F3427" t="s">
        <v>22</v>
      </c>
      <c r="G3427" t="s">
        <v>23</v>
      </c>
      <c r="H3427">
        <v>4</v>
      </c>
      <c r="I3427" t="s">
        <v>1077</v>
      </c>
      <c r="J3427" s="5" t="s">
        <v>1078</v>
      </c>
      <c r="K3427" s="5" t="s">
        <v>1079</v>
      </c>
      <c r="L3427" s="6">
        <v>44476.661805555559</v>
      </c>
      <c r="M3427" t="s">
        <v>4903</v>
      </c>
    </row>
    <row r="3428" spans="1:13">
      <c r="A3428">
        <v>881173</v>
      </c>
      <c r="B3428">
        <v>11191062</v>
      </c>
      <c r="D3428" t="s">
        <v>4894</v>
      </c>
      <c r="F3428" t="s">
        <v>22</v>
      </c>
      <c r="G3428" t="s">
        <v>23</v>
      </c>
      <c r="H3428">
        <v>3</v>
      </c>
      <c r="I3428" t="s">
        <v>1070</v>
      </c>
      <c r="J3428" s="5" t="s">
        <v>1047</v>
      </c>
      <c r="K3428" s="5" t="s">
        <v>1071</v>
      </c>
      <c r="L3428" s="6">
        <v>44476.662499999999</v>
      </c>
      <c r="M3428" t="s">
        <v>4904</v>
      </c>
    </row>
    <row r="3429" spans="1:13" ht="30">
      <c r="A3429">
        <v>881173</v>
      </c>
      <c r="B3429">
        <v>11191062</v>
      </c>
      <c r="C3429" t="s">
        <v>479</v>
      </c>
      <c r="D3429" t="s">
        <v>4894</v>
      </c>
      <c r="F3429" t="s">
        <v>22</v>
      </c>
      <c r="G3429" t="s">
        <v>23</v>
      </c>
      <c r="H3429">
        <v>8</v>
      </c>
      <c r="I3429" t="s">
        <v>1482</v>
      </c>
      <c r="J3429" s="5" t="s">
        <v>1483</v>
      </c>
      <c r="K3429" s="5" t="s">
        <v>1484</v>
      </c>
      <c r="L3429" s="6">
        <v>44476.661805555559</v>
      </c>
      <c r="M3429" t="s">
        <v>4905</v>
      </c>
    </row>
    <row r="3430" spans="1:13">
      <c r="A3430">
        <v>881207</v>
      </c>
      <c r="F3430" t="s">
        <v>51</v>
      </c>
      <c r="G3430" t="s">
        <v>52</v>
      </c>
      <c r="H3430">
        <v>1</v>
      </c>
      <c r="I3430" t="s">
        <v>1232</v>
      </c>
      <c r="J3430" s="5" t="s">
        <v>1232</v>
      </c>
      <c r="K3430" s="5" t="s">
        <v>1233</v>
      </c>
      <c r="L3430" s="6">
        <v>44476.736111111109</v>
      </c>
      <c r="M3430" t="s">
        <v>4906</v>
      </c>
    </row>
    <row r="3431" spans="1:13" ht="30">
      <c r="A3431">
        <v>881207</v>
      </c>
      <c r="B3431">
        <v>11185748</v>
      </c>
      <c r="D3431" t="s">
        <v>4300</v>
      </c>
      <c r="F3431" t="s">
        <v>51</v>
      </c>
      <c r="G3431" t="s">
        <v>52</v>
      </c>
      <c r="H3431">
        <v>3</v>
      </c>
      <c r="I3431" t="s">
        <v>29</v>
      </c>
      <c r="J3431" s="5" t="s">
        <v>30</v>
      </c>
      <c r="K3431" s="5" t="s">
        <v>30</v>
      </c>
      <c r="L3431" s="6">
        <v>44476.736805555556</v>
      </c>
      <c r="M3431" t="s">
        <v>4907</v>
      </c>
    </row>
    <row r="3432" spans="1:13" ht="30">
      <c r="A3432">
        <v>881207</v>
      </c>
      <c r="B3432">
        <v>11185748</v>
      </c>
      <c r="D3432" t="s">
        <v>4300</v>
      </c>
      <c r="F3432" t="s">
        <v>51</v>
      </c>
      <c r="G3432" t="s">
        <v>52</v>
      </c>
      <c r="H3432">
        <v>1</v>
      </c>
      <c r="I3432" t="s">
        <v>413</v>
      </c>
      <c r="J3432" s="5" t="s">
        <v>414</v>
      </c>
      <c r="K3432" s="5" t="s">
        <v>415</v>
      </c>
      <c r="L3432" s="6">
        <v>44476.736111111109</v>
      </c>
      <c r="M3432" t="s">
        <v>4908</v>
      </c>
    </row>
    <row r="3433" spans="1:13" ht="30">
      <c r="A3433">
        <v>881207</v>
      </c>
      <c r="B3433">
        <v>11185748</v>
      </c>
      <c r="D3433" t="s">
        <v>4300</v>
      </c>
      <c r="F3433" t="s">
        <v>51</v>
      </c>
      <c r="G3433" t="s">
        <v>52</v>
      </c>
      <c r="H3433">
        <v>2</v>
      </c>
      <c r="I3433" t="s">
        <v>1077</v>
      </c>
      <c r="J3433" s="5" t="s">
        <v>1078</v>
      </c>
      <c r="K3433" s="5" t="s">
        <v>1079</v>
      </c>
      <c r="L3433" s="6">
        <v>44476.736805555556</v>
      </c>
      <c r="M3433" t="s">
        <v>4909</v>
      </c>
    </row>
    <row r="3434" spans="1:13" ht="30">
      <c r="A3434">
        <v>881207</v>
      </c>
      <c r="B3434">
        <v>11185748</v>
      </c>
      <c r="D3434" t="s">
        <v>4300</v>
      </c>
      <c r="F3434" t="s">
        <v>51</v>
      </c>
      <c r="G3434" t="s">
        <v>52</v>
      </c>
      <c r="H3434">
        <v>1</v>
      </c>
      <c r="I3434" t="s">
        <v>259</v>
      </c>
      <c r="J3434" s="5" t="s">
        <v>260</v>
      </c>
      <c r="K3434" s="5" t="s">
        <v>260</v>
      </c>
      <c r="L3434" s="6">
        <v>44476.736805555556</v>
      </c>
      <c r="M3434" t="s">
        <v>4910</v>
      </c>
    </row>
    <row r="3435" spans="1:13">
      <c r="A3435">
        <v>881207</v>
      </c>
      <c r="B3435">
        <v>11185748</v>
      </c>
      <c r="D3435" t="s">
        <v>4300</v>
      </c>
      <c r="F3435" t="s">
        <v>51</v>
      </c>
      <c r="G3435" t="s">
        <v>52</v>
      </c>
      <c r="H3435">
        <v>1</v>
      </c>
      <c r="I3435" t="s">
        <v>1236</v>
      </c>
      <c r="J3435" s="5" t="s">
        <v>166</v>
      </c>
      <c r="K3435" s="5" t="s">
        <v>1237</v>
      </c>
      <c r="L3435" s="6">
        <v>44476.736111111109</v>
      </c>
      <c r="M3435" t="s">
        <v>4911</v>
      </c>
    </row>
    <row r="3436" spans="1:13" ht="30">
      <c r="A3436">
        <v>881207</v>
      </c>
      <c r="B3436">
        <v>11185748</v>
      </c>
      <c r="D3436" t="s">
        <v>4300</v>
      </c>
      <c r="F3436" t="s">
        <v>51</v>
      </c>
      <c r="G3436" t="s">
        <v>52</v>
      </c>
      <c r="H3436">
        <v>2</v>
      </c>
      <c r="I3436" t="s">
        <v>29</v>
      </c>
      <c r="J3436" s="5" t="s">
        <v>30</v>
      </c>
      <c r="K3436" s="5" t="s">
        <v>30</v>
      </c>
      <c r="L3436" s="6">
        <v>44476.736805555556</v>
      </c>
      <c r="M3436" t="s">
        <v>4912</v>
      </c>
    </row>
    <row r="3437" spans="1:13" ht="30">
      <c r="A3437">
        <v>881207</v>
      </c>
      <c r="B3437">
        <v>11185748</v>
      </c>
      <c r="D3437" t="s">
        <v>4300</v>
      </c>
      <c r="F3437" t="s">
        <v>51</v>
      </c>
      <c r="G3437" t="s">
        <v>52</v>
      </c>
      <c r="H3437">
        <v>1</v>
      </c>
      <c r="I3437" t="s">
        <v>259</v>
      </c>
      <c r="J3437" s="5" t="s">
        <v>260</v>
      </c>
      <c r="K3437" s="5" t="s">
        <v>260</v>
      </c>
      <c r="L3437" s="6">
        <v>44476.736805555556</v>
      </c>
      <c r="M3437" t="s">
        <v>4913</v>
      </c>
    </row>
    <row r="3438" spans="1:13" ht="30">
      <c r="A3438">
        <v>881207</v>
      </c>
      <c r="B3438">
        <v>11185748</v>
      </c>
      <c r="D3438" t="s">
        <v>4300</v>
      </c>
      <c r="F3438" t="s">
        <v>51</v>
      </c>
      <c r="G3438" t="s">
        <v>52</v>
      </c>
      <c r="H3438">
        <v>1</v>
      </c>
      <c r="I3438" t="s">
        <v>259</v>
      </c>
      <c r="J3438" s="5" t="s">
        <v>260</v>
      </c>
      <c r="K3438" s="5" t="s">
        <v>260</v>
      </c>
      <c r="L3438" s="6">
        <v>44476.736805555556</v>
      </c>
      <c r="M3438" t="s">
        <v>4914</v>
      </c>
    </row>
    <row r="3439" spans="1:13" ht="30">
      <c r="A3439">
        <v>881207</v>
      </c>
      <c r="B3439">
        <v>11185748</v>
      </c>
      <c r="D3439" t="s">
        <v>4300</v>
      </c>
      <c r="F3439" t="s">
        <v>51</v>
      </c>
      <c r="G3439" t="s">
        <v>52</v>
      </c>
      <c r="H3439">
        <v>1</v>
      </c>
      <c r="I3439" t="s">
        <v>259</v>
      </c>
      <c r="J3439" s="5" t="s">
        <v>260</v>
      </c>
      <c r="K3439" s="5" t="s">
        <v>260</v>
      </c>
      <c r="L3439" s="6">
        <v>44476.736805555556</v>
      </c>
      <c r="M3439" t="s">
        <v>4915</v>
      </c>
    </row>
    <row r="3440" spans="1:13" ht="30">
      <c r="A3440">
        <v>881207</v>
      </c>
      <c r="B3440">
        <v>11185748</v>
      </c>
      <c r="D3440" t="s">
        <v>4300</v>
      </c>
      <c r="F3440" t="s">
        <v>51</v>
      </c>
      <c r="G3440" t="s">
        <v>52</v>
      </c>
      <c r="H3440">
        <v>2</v>
      </c>
      <c r="I3440" t="s">
        <v>29</v>
      </c>
      <c r="J3440" s="5" t="s">
        <v>30</v>
      </c>
      <c r="K3440" s="5" t="s">
        <v>30</v>
      </c>
      <c r="L3440" s="6">
        <v>44476.736111111109</v>
      </c>
      <c r="M3440" t="s">
        <v>4916</v>
      </c>
    </row>
    <row r="3441" spans="1:17" ht="30">
      <c r="A3441">
        <v>881207</v>
      </c>
      <c r="B3441">
        <v>11185748</v>
      </c>
      <c r="D3441" t="s">
        <v>4300</v>
      </c>
      <c r="F3441" t="s">
        <v>51</v>
      </c>
      <c r="G3441" t="s">
        <v>52</v>
      </c>
      <c r="H3441">
        <v>5</v>
      </c>
      <c r="I3441" t="s">
        <v>1516</v>
      </c>
      <c r="J3441" s="5" t="s">
        <v>414</v>
      </c>
      <c r="K3441" s="5" t="s">
        <v>1517</v>
      </c>
      <c r="L3441" s="6">
        <v>44476.736111111109</v>
      </c>
      <c r="M3441" t="s">
        <v>4917</v>
      </c>
    </row>
    <row r="3442" spans="1:17" ht="30">
      <c r="A3442">
        <v>881207</v>
      </c>
      <c r="B3442">
        <v>11185748</v>
      </c>
      <c r="D3442" t="s">
        <v>4300</v>
      </c>
      <c r="F3442" t="s">
        <v>51</v>
      </c>
      <c r="G3442" t="s">
        <v>52</v>
      </c>
      <c r="H3442">
        <v>3</v>
      </c>
      <c r="I3442" t="s">
        <v>1077</v>
      </c>
      <c r="J3442" s="5" t="s">
        <v>1078</v>
      </c>
      <c r="K3442" s="5" t="s">
        <v>1079</v>
      </c>
      <c r="L3442" s="6">
        <v>44476.736111111109</v>
      </c>
      <c r="M3442" t="s">
        <v>4918</v>
      </c>
    </row>
    <row r="3443" spans="1:17" ht="30">
      <c r="A3443">
        <v>881207</v>
      </c>
      <c r="B3443">
        <v>11185748</v>
      </c>
      <c r="D3443" t="s">
        <v>4300</v>
      </c>
      <c r="F3443" t="s">
        <v>51</v>
      </c>
      <c r="G3443" t="s">
        <v>52</v>
      </c>
      <c r="H3443">
        <v>1</v>
      </c>
      <c r="I3443" t="s">
        <v>259</v>
      </c>
      <c r="J3443" s="5" t="s">
        <v>260</v>
      </c>
      <c r="K3443" s="5" t="s">
        <v>260</v>
      </c>
      <c r="L3443" s="6">
        <v>44476.736805555556</v>
      </c>
      <c r="M3443" t="s">
        <v>4919</v>
      </c>
    </row>
    <row r="3444" spans="1:17" ht="30">
      <c r="A3444">
        <v>881207</v>
      </c>
      <c r="B3444">
        <v>11185748</v>
      </c>
      <c r="D3444" t="s">
        <v>4300</v>
      </c>
      <c r="F3444" t="s">
        <v>51</v>
      </c>
      <c r="G3444" t="s">
        <v>52</v>
      </c>
      <c r="H3444">
        <v>1</v>
      </c>
      <c r="I3444" t="s">
        <v>259</v>
      </c>
      <c r="J3444" s="5" t="s">
        <v>260</v>
      </c>
      <c r="K3444" s="5" t="s">
        <v>260</v>
      </c>
      <c r="L3444" s="6">
        <v>44476.736805555556</v>
      </c>
      <c r="M3444" t="s">
        <v>4920</v>
      </c>
    </row>
    <row r="3445" spans="1:17" ht="30">
      <c r="A3445">
        <v>881207</v>
      </c>
      <c r="B3445">
        <v>11185748</v>
      </c>
      <c r="D3445" t="s">
        <v>4300</v>
      </c>
      <c r="F3445" t="s">
        <v>51</v>
      </c>
      <c r="G3445" t="s">
        <v>52</v>
      </c>
      <c r="H3445">
        <v>1</v>
      </c>
      <c r="I3445" t="s">
        <v>259</v>
      </c>
      <c r="J3445" s="5" t="s">
        <v>260</v>
      </c>
      <c r="K3445" s="5" t="s">
        <v>260</v>
      </c>
      <c r="L3445" s="6">
        <v>44476.736805555556</v>
      </c>
      <c r="M3445" t="s">
        <v>4921</v>
      </c>
    </row>
    <row r="3446" spans="1:17" ht="30">
      <c r="A3446">
        <v>881207</v>
      </c>
      <c r="B3446">
        <v>11185748</v>
      </c>
      <c r="D3446" t="s">
        <v>4300</v>
      </c>
      <c r="F3446" t="s">
        <v>51</v>
      </c>
      <c r="G3446" t="s">
        <v>52</v>
      </c>
      <c r="H3446">
        <v>1</v>
      </c>
      <c r="I3446" t="s">
        <v>259</v>
      </c>
      <c r="J3446" s="5" t="s">
        <v>260</v>
      </c>
      <c r="K3446" s="5" t="s">
        <v>260</v>
      </c>
      <c r="L3446" s="6">
        <v>44476.736805555556</v>
      </c>
      <c r="M3446" t="s">
        <v>4922</v>
      </c>
    </row>
    <row r="3447" spans="1:17" ht="30">
      <c r="A3447">
        <v>881207</v>
      </c>
      <c r="B3447">
        <v>11185748</v>
      </c>
      <c r="D3447" t="s">
        <v>4300</v>
      </c>
      <c r="F3447" t="s">
        <v>51</v>
      </c>
      <c r="G3447" t="s">
        <v>52</v>
      </c>
      <c r="H3447">
        <v>1</v>
      </c>
      <c r="I3447" t="s">
        <v>259</v>
      </c>
      <c r="J3447" s="5" t="s">
        <v>260</v>
      </c>
      <c r="K3447" s="5" t="s">
        <v>260</v>
      </c>
      <c r="L3447" s="6">
        <v>44476.736805555556</v>
      </c>
      <c r="M3447" t="s">
        <v>4923</v>
      </c>
    </row>
    <row r="3448" spans="1:17">
      <c r="A3448">
        <v>881207</v>
      </c>
      <c r="B3448">
        <v>11185748</v>
      </c>
      <c r="D3448" t="s">
        <v>4300</v>
      </c>
      <c r="F3448" t="s">
        <v>51</v>
      </c>
      <c r="G3448" t="s">
        <v>52</v>
      </c>
      <c r="H3448">
        <v>1</v>
      </c>
      <c r="I3448" t="s">
        <v>1236</v>
      </c>
      <c r="J3448" s="5" t="s">
        <v>166</v>
      </c>
      <c r="K3448" s="5" t="s">
        <v>1237</v>
      </c>
      <c r="L3448" s="6">
        <v>44476.736111111109</v>
      </c>
      <c r="M3448" t="s">
        <v>4924</v>
      </c>
    </row>
    <row r="3449" spans="1:17" ht="30">
      <c r="A3449">
        <v>881207</v>
      </c>
      <c r="B3449">
        <v>11185748</v>
      </c>
      <c r="D3449" t="s">
        <v>4300</v>
      </c>
      <c r="F3449" t="s">
        <v>51</v>
      </c>
      <c r="G3449" t="s">
        <v>52</v>
      </c>
      <c r="H3449">
        <v>1</v>
      </c>
      <c r="I3449" t="s">
        <v>259</v>
      </c>
      <c r="J3449" s="5" t="s">
        <v>260</v>
      </c>
      <c r="K3449" s="5" t="s">
        <v>260</v>
      </c>
      <c r="L3449" s="6">
        <v>44476.736805555556</v>
      </c>
      <c r="M3449" t="s">
        <v>4925</v>
      </c>
    </row>
    <row r="3450" spans="1:17">
      <c r="A3450">
        <v>881209</v>
      </c>
      <c r="F3450" t="s">
        <v>38</v>
      </c>
      <c r="G3450" t="s">
        <v>23</v>
      </c>
      <c r="H3450">
        <v>1</v>
      </c>
      <c r="I3450" t="s">
        <v>1232</v>
      </c>
      <c r="J3450" s="5" t="s">
        <v>1232</v>
      </c>
      <c r="K3450" s="5" t="s">
        <v>1233</v>
      </c>
      <c r="L3450" s="6">
        <v>44476.925000000003</v>
      </c>
      <c r="M3450" t="s">
        <v>4926</v>
      </c>
    </row>
    <row r="3451" spans="1:17" ht="30">
      <c r="A3451">
        <v>881209</v>
      </c>
      <c r="B3451">
        <v>11090410</v>
      </c>
      <c r="C3451">
        <v>313790869</v>
      </c>
      <c r="D3451" t="s">
        <v>2138</v>
      </c>
      <c r="F3451" t="s">
        <v>38</v>
      </c>
      <c r="G3451" t="s">
        <v>23</v>
      </c>
      <c r="H3451">
        <v>1</v>
      </c>
      <c r="I3451" t="s">
        <v>4927</v>
      </c>
      <c r="J3451" s="5" t="s">
        <v>3205</v>
      </c>
      <c r="K3451" s="5" t="s">
        <v>4928</v>
      </c>
      <c r="L3451" s="6">
        <v>44476.925000000003</v>
      </c>
      <c r="M3451" t="s">
        <v>4929</v>
      </c>
    </row>
    <row r="3452" spans="1:17" ht="30">
      <c r="A3452">
        <v>881209</v>
      </c>
      <c r="B3452">
        <v>11157846</v>
      </c>
      <c r="C3452">
        <v>315104064</v>
      </c>
      <c r="D3452" t="s">
        <v>4930</v>
      </c>
      <c r="F3452" t="s">
        <v>38</v>
      </c>
      <c r="G3452" t="s">
        <v>23</v>
      </c>
      <c r="H3452">
        <v>1</v>
      </c>
      <c r="I3452" t="s">
        <v>4927</v>
      </c>
      <c r="J3452" s="5" t="s">
        <v>3205</v>
      </c>
      <c r="K3452" s="5" t="s">
        <v>4928</v>
      </c>
      <c r="L3452" s="6">
        <v>44476.925000000003</v>
      </c>
      <c r="M3452" t="s">
        <v>4931</v>
      </c>
    </row>
    <row r="3453" spans="1:17">
      <c r="A3453">
        <v>881210</v>
      </c>
      <c r="F3453" t="s">
        <v>72</v>
      </c>
      <c r="G3453" t="s">
        <v>23</v>
      </c>
      <c r="H3453">
        <v>1</v>
      </c>
      <c r="I3453" t="s">
        <v>1232</v>
      </c>
      <c r="J3453" s="5" t="s">
        <v>1232</v>
      </c>
      <c r="K3453" s="5" t="s">
        <v>1233</v>
      </c>
      <c r="L3453" s="6">
        <v>44476.838194444441</v>
      </c>
      <c r="M3453" t="s">
        <v>4932</v>
      </c>
    </row>
    <row r="3454" spans="1:17" ht="30">
      <c r="A3454">
        <v>881210</v>
      </c>
      <c r="B3454">
        <v>10161837</v>
      </c>
      <c r="D3454" t="s">
        <v>4933</v>
      </c>
      <c r="F3454" t="s">
        <v>72</v>
      </c>
      <c r="G3454" t="s">
        <v>23</v>
      </c>
      <c r="H3454">
        <v>1</v>
      </c>
      <c r="I3454" t="s">
        <v>1077</v>
      </c>
      <c r="J3454" s="5" t="s">
        <v>1078</v>
      </c>
      <c r="K3454" s="5" t="s">
        <v>1079</v>
      </c>
      <c r="L3454" s="6">
        <v>44476.838194444441</v>
      </c>
      <c r="M3454" t="s">
        <v>4934</v>
      </c>
    </row>
    <row r="3455" spans="1:17" ht="30">
      <c r="A3455">
        <v>881210</v>
      </c>
      <c r="B3455">
        <v>10161837</v>
      </c>
      <c r="D3455" t="s">
        <v>4933</v>
      </c>
      <c r="F3455" t="s">
        <v>72</v>
      </c>
      <c r="G3455" t="s">
        <v>23</v>
      </c>
      <c r="H3455">
        <v>1</v>
      </c>
      <c r="I3455" t="s">
        <v>1077</v>
      </c>
      <c r="J3455" s="5" t="s">
        <v>1078</v>
      </c>
      <c r="K3455" s="5" t="s">
        <v>1079</v>
      </c>
      <c r="L3455" s="6">
        <v>44476.838194444441</v>
      </c>
      <c r="M3455" t="s">
        <v>4935</v>
      </c>
    </row>
    <row r="3456" spans="1:17">
      <c r="A3456">
        <v>881210</v>
      </c>
      <c r="B3456">
        <v>11018839</v>
      </c>
      <c r="C3456">
        <v>311668885</v>
      </c>
      <c r="D3456" t="s">
        <v>4936</v>
      </c>
      <c r="F3456" t="s">
        <v>72</v>
      </c>
      <c r="G3456" t="s">
        <v>23</v>
      </c>
      <c r="H3456">
        <v>4</v>
      </c>
      <c r="I3456" t="s">
        <v>1046</v>
      </c>
      <c r="J3456" s="5" t="s">
        <v>1047</v>
      </c>
      <c r="K3456" s="5" t="s">
        <v>1046</v>
      </c>
      <c r="L3456" s="6">
        <v>44476.838194444441</v>
      </c>
      <c r="M3456" t="s">
        <v>4937</v>
      </c>
      <c r="N3456">
        <v>37509577</v>
      </c>
      <c r="Q3456" s="6">
        <v>44209.083333333336</v>
      </c>
    </row>
    <row r="3457" spans="1:17">
      <c r="A3457">
        <v>881210</v>
      </c>
      <c r="B3457">
        <v>11127303</v>
      </c>
      <c r="D3457" t="s">
        <v>1180</v>
      </c>
      <c r="F3457" t="s">
        <v>72</v>
      </c>
      <c r="G3457" t="s">
        <v>23</v>
      </c>
      <c r="H3457">
        <v>1</v>
      </c>
      <c r="I3457" t="s">
        <v>1596</v>
      </c>
      <c r="J3457" s="5" t="s">
        <v>166</v>
      </c>
      <c r="K3457" s="5" t="s">
        <v>1597</v>
      </c>
      <c r="L3457" s="6">
        <v>44476.838194444441</v>
      </c>
      <c r="M3457" t="s">
        <v>4938</v>
      </c>
    </row>
    <row r="3458" spans="1:17" ht="30">
      <c r="A3458">
        <v>881210</v>
      </c>
      <c r="B3458">
        <v>11127303</v>
      </c>
      <c r="D3458" t="s">
        <v>1180</v>
      </c>
      <c r="F3458" t="s">
        <v>72</v>
      </c>
      <c r="G3458" t="s">
        <v>23</v>
      </c>
      <c r="H3458">
        <v>2</v>
      </c>
      <c r="I3458" t="s">
        <v>1073</v>
      </c>
      <c r="J3458" s="5" t="s">
        <v>1074</v>
      </c>
      <c r="K3458" s="5" t="s">
        <v>1075</v>
      </c>
      <c r="L3458" s="6">
        <v>44476.838194444441</v>
      </c>
      <c r="M3458" t="s">
        <v>4939</v>
      </c>
    </row>
    <row r="3459" spans="1:17" ht="30">
      <c r="A3459">
        <v>881210</v>
      </c>
      <c r="B3459">
        <v>11127303</v>
      </c>
      <c r="C3459">
        <v>311166808</v>
      </c>
      <c r="D3459" t="s">
        <v>1180</v>
      </c>
      <c r="F3459" t="s">
        <v>72</v>
      </c>
      <c r="G3459" t="s">
        <v>23</v>
      </c>
      <c r="H3459">
        <v>2</v>
      </c>
      <c r="I3459" t="s">
        <v>1077</v>
      </c>
      <c r="J3459" s="5" t="s">
        <v>1078</v>
      </c>
      <c r="K3459" s="5" t="s">
        <v>1079</v>
      </c>
      <c r="L3459" s="6">
        <v>44476.838194444441</v>
      </c>
      <c r="M3459" t="s">
        <v>4940</v>
      </c>
      <c r="N3459">
        <v>0</v>
      </c>
      <c r="Q3459" s="6">
        <v>44158</v>
      </c>
    </row>
    <row r="3460" spans="1:17" ht="30">
      <c r="A3460">
        <v>881210</v>
      </c>
      <c r="B3460">
        <v>11127303</v>
      </c>
      <c r="C3460">
        <v>311293424</v>
      </c>
      <c r="D3460" t="s">
        <v>1180</v>
      </c>
      <c r="F3460" t="s">
        <v>72</v>
      </c>
      <c r="G3460" t="s">
        <v>23</v>
      </c>
      <c r="H3460">
        <v>2</v>
      </c>
      <c r="I3460" t="s">
        <v>1077</v>
      </c>
      <c r="J3460" s="5" t="s">
        <v>1078</v>
      </c>
      <c r="K3460" s="5" t="s">
        <v>1079</v>
      </c>
      <c r="L3460" s="6">
        <v>44476.838194444441</v>
      </c>
      <c r="M3460" t="s">
        <v>4941</v>
      </c>
      <c r="N3460">
        <v>0</v>
      </c>
      <c r="Q3460" s="6">
        <v>44172</v>
      </c>
    </row>
    <row r="3461" spans="1:17" ht="30">
      <c r="A3461">
        <v>881210</v>
      </c>
      <c r="B3461">
        <v>11127303</v>
      </c>
      <c r="C3461">
        <v>311562273</v>
      </c>
      <c r="D3461" t="s">
        <v>1180</v>
      </c>
      <c r="F3461" t="s">
        <v>72</v>
      </c>
      <c r="G3461" t="s">
        <v>23</v>
      </c>
      <c r="H3461">
        <v>3</v>
      </c>
      <c r="I3461" t="s">
        <v>1077</v>
      </c>
      <c r="J3461" s="5" t="s">
        <v>1078</v>
      </c>
      <c r="K3461" s="5" t="s">
        <v>1079</v>
      </c>
      <c r="L3461" s="6">
        <v>44476.838194444441</v>
      </c>
      <c r="M3461" t="s">
        <v>4942</v>
      </c>
      <c r="N3461">
        <v>0</v>
      </c>
      <c r="Q3461" s="6">
        <v>44200</v>
      </c>
    </row>
    <row r="3462" spans="1:17">
      <c r="A3462">
        <v>881210</v>
      </c>
      <c r="B3462">
        <v>11127303</v>
      </c>
      <c r="C3462">
        <v>311700171</v>
      </c>
      <c r="D3462" t="s">
        <v>1180</v>
      </c>
      <c r="F3462" t="s">
        <v>72</v>
      </c>
      <c r="G3462" t="s">
        <v>23</v>
      </c>
      <c r="H3462">
        <v>4</v>
      </c>
      <c r="I3462" t="s">
        <v>1070</v>
      </c>
      <c r="J3462" s="5" t="s">
        <v>1047</v>
      </c>
      <c r="K3462" s="5" t="s">
        <v>1071</v>
      </c>
      <c r="L3462" s="6">
        <v>44476.838194444441</v>
      </c>
      <c r="M3462" t="s">
        <v>4943</v>
      </c>
      <c r="N3462">
        <v>53595786</v>
      </c>
      <c r="Q3462" s="6">
        <v>44211.083333333336</v>
      </c>
    </row>
    <row r="3463" spans="1:17" ht="30">
      <c r="A3463">
        <v>881210</v>
      </c>
      <c r="B3463">
        <v>11127303</v>
      </c>
      <c r="C3463">
        <v>311846707</v>
      </c>
      <c r="D3463" t="s">
        <v>1180</v>
      </c>
      <c r="F3463" t="s">
        <v>72</v>
      </c>
      <c r="G3463" t="s">
        <v>23</v>
      </c>
      <c r="H3463">
        <v>2</v>
      </c>
      <c r="I3463" t="s">
        <v>1077</v>
      </c>
      <c r="J3463" s="5" t="s">
        <v>1078</v>
      </c>
      <c r="K3463" s="5" t="s">
        <v>1079</v>
      </c>
      <c r="L3463" s="6">
        <v>44476.838194444441</v>
      </c>
      <c r="M3463" t="s">
        <v>4944</v>
      </c>
      <c r="N3463">
        <v>0</v>
      </c>
      <c r="Q3463" s="6">
        <v>44224</v>
      </c>
    </row>
    <row r="3464" spans="1:17" ht="30">
      <c r="A3464">
        <v>881210</v>
      </c>
      <c r="B3464">
        <v>11127303</v>
      </c>
      <c r="C3464">
        <v>311998116</v>
      </c>
      <c r="D3464" t="s">
        <v>1180</v>
      </c>
      <c r="F3464" t="s">
        <v>72</v>
      </c>
      <c r="G3464" t="s">
        <v>23</v>
      </c>
      <c r="H3464">
        <v>4</v>
      </c>
      <c r="I3464" t="s">
        <v>1077</v>
      </c>
      <c r="J3464" s="5" t="s">
        <v>1078</v>
      </c>
      <c r="K3464" s="5" t="s">
        <v>1079</v>
      </c>
      <c r="L3464" s="6">
        <v>44476.838194444441</v>
      </c>
      <c r="M3464" t="s">
        <v>4945</v>
      </c>
      <c r="N3464">
        <v>0</v>
      </c>
      <c r="Q3464" s="6">
        <v>44237</v>
      </c>
    </row>
    <row r="3465" spans="1:17" ht="30">
      <c r="A3465">
        <v>881210</v>
      </c>
      <c r="B3465">
        <v>11127303</v>
      </c>
      <c r="C3465">
        <v>312423078</v>
      </c>
      <c r="D3465" t="s">
        <v>1180</v>
      </c>
      <c r="F3465" t="s">
        <v>72</v>
      </c>
      <c r="G3465" t="s">
        <v>23</v>
      </c>
      <c r="H3465">
        <v>3</v>
      </c>
      <c r="I3465" t="s">
        <v>1077</v>
      </c>
      <c r="J3465" s="5" t="s">
        <v>1078</v>
      </c>
      <c r="K3465" s="5" t="s">
        <v>1079</v>
      </c>
      <c r="L3465" s="6">
        <v>44476.838194444441</v>
      </c>
      <c r="M3465" t="s">
        <v>4946</v>
      </c>
      <c r="N3465">
        <v>0</v>
      </c>
      <c r="Q3465" s="6">
        <v>44271</v>
      </c>
    </row>
    <row r="3466" spans="1:17" ht="30">
      <c r="A3466">
        <v>881210</v>
      </c>
      <c r="B3466">
        <v>11127303</v>
      </c>
      <c r="C3466">
        <v>312974285</v>
      </c>
      <c r="D3466" t="s">
        <v>1180</v>
      </c>
      <c r="F3466" t="s">
        <v>72</v>
      </c>
      <c r="G3466" t="s">
        <v>23</v>
      </c>
      <c r="H3466">
        <v>2</v>
      </c>
      <c r="I3466" t="s">
        <v>1077</v>
      </c>
      <c r="J3466" s="5" t="s">
        <v>1078</v>
      </c>
      <c r="K3466" s="5" t="s">
        <v>1079</v>
      </c>
      <c r="L3466" s="6">
        <v>44476.838194444441</v>
      </c>
      <c r="M3466" t="s">
        <v>4947</v>
      </c>
      <c r="N3466">
        <v>0</v>
      </c>
      <c r="Q3466" s="6">
        <v>44313</v>
      </c>
    </row>
    <row r="3467" spans="1:17">
      <c r="A3467">
        <v>881210</v>
      </c>
      <c r="B3467">
        <v>11127303</v>
      </c>
      <c r="C3467">
        <v>313165494</v>
      </c>
      <c r="D3467" t="s">
        <v>1180</v>
      </c>
      <c r="F3467" t="s">
        <v>72</v>
      </c>
      <c r="G3467" t="s">
        <v>23</v>
      </c>
      <c r="H3467">
        <v>1</v>
      </c>
      <c r="I3467" t="s">
        <v>1046</v>
      </c>
      <c r="J3467" s="5" t="s">
        <v>1047</v>
      </c>
      <c r="K3467" s="5" t="s">
        <v>1046</v>
      </c>
      <c r="L3467" s="6">
        <v>44476.838194444441</v>
      </c>
      <c r="M3467" t="s">
        <v>4948</v>
      </c>
      <c r="N3467">
        <v>59441637</v>
      </c>
      <c r="Q3467" s="6">
        <v>44330.083333333336</v>
      </c>
    </row>
    <row r="3468" spans="1:17">
      <c r="A3468">
        <v>881210</v>
      </c>
      <c r="B3468">
        <v>11127303</v>
      </c>
      <c r="C3468">
        <v>313725460</v>
      </c>
      <c r="D3468" t="s">
        <v>1180</v>
      </c>
      <c r="F3468" t="s">
        <v>72</v>
      </c>
      <c r="G3468" t="s">
        <v>23</v>
      </c>
      <c r="H3468">
        <v>1</v>
      </c>
      <c r="I3468" t="s">
        <v>1098</v>
      </c>
      <c r="J3468" s="5" t="s">
        <v>1047</v>
      </c>
      <c r="K3468" s="5" t="s">
        <v>1099</v>
      </c>
      <c r="L3468" s="6">
        <v>44476.838194444441</v>
      </c>
      <c r="M3468" t="s">
        <v>4949</v>
      </c>
      <c r="N3468">
        <v>61396914</v>
      </c>
      <c r="Q3468" s="6">
        <v>44369.083333333336</v>
      </c>
    </row>
    <row r="3469" spans="1:17">
      <c r="A3469">
        <v>881210</v>
      </c>
      <c r="B3469">
        <v>11127303</v>
      </c>
      <c r="C3469">
        <v>313725460</v>
      </c>
      <c r="D3469" t="s">
        <v>1180</v>
      </c>
      <c r="F3469" t="s">
        <v>72</v>
      </c>
      <c r="G3469" t="s">
        <v>23</v>
      </c>
      <c r="H3469">
        <v>1</v>
      </c>
      <c r="I3469" t="s">
        <v>1135</v>
      </c>
      <c r="J3469" s="5" t="s">
        <v>1136</v>
      </c>
      <c r="K3469" s="5" t="s">
        <v>1137</v>
      </c>
      <c r="L3469" s="6">
        <v>44476.838194444441</v>
      </c>
      <c r="M3469" t="s">
        <v>4950</v>
      </c>
      <c r="N3469">
        <v>61396914</v>
      </c>
      <c r="Q3469" s="6">
        <v>44369.083333333336</v>
      </c>
    </row>
    <row r="3470" spans="1:17">
      <c r="A3470">
        <v>881210</v>
      </c>
      <c r="B3470">
        <v>11127303</v>
      </c>
      <c r="C3470">
        <v>313725460</v>
      </c>
      <c r="D3470" t="s">
        <v>1180</v>
      </c>
      <c r="F3470" t="s">
        <v>72</v>
      </c>
      <c r="G3470" t="s">
        <v>23</v>
      </c>
      <c r="H3470">
        <v>1</v>
      </c>
      <c r="I3470" t="s">
        <v>1135</v>
      </c>
      <c r="J3470" s="5" t="s">
        <v>1136</v>
      </c>
      <c r="K3470" s="5" t="s">
        <v>1137</v>
      </c>
      <c r="L3470" s="6">
        <v>44476.838194444441</v>
      </c>
      <c r="M3470" t="s">
        <v>4951</v>
      </c>
      <c r="N3470">
        <v>61396914</v>
      </c>
      <c r="Q3470" s="6">
        <v>44369.083333333336</v>
      </c>
    </row>
    <row r="3471" spans="1:17" ht="30">
      <c r="A3471">
        <v>881210</v>
      </c>
      <c r="B3471">
        <v>11127303</v>
      </c>
      <c r="C3471">
        <v>314347881</v>
      </c>
      <c r="D3471" t="s">
        <v>1180</v>
      </c>
      <c r="F3471" t="s">
        <v>72</v>
      </c>
      <c r="G3471" t="s">
        <v>23</v>
      </c>
      <c r="H3471">
        <v>4</v>
      </c>
      <c r="I3471" t="s">
        <v>1077</v>
      </c>
      <c r="J3471" s="5" t="s">
        <v>1078</v>
      </c>
      <c r="K3471" s="5" t="s">
        <v>1079</v>
      </c>
      <c r="L3471" s="6">
        <v>44476.838194444441</v>
      </c>
      <c r="M3471" t="s">
        <v>4952</v>
      </c>
      <c r="N3471">
        <v>0</v>
      </c>
      <c r="Q3471" s="6">
        <v>44414</v>
      </c>
    </row>
    <row r="3472" spans="1:17" ht="30">
      <c r="A3472">
        <v>881210</v>
      </c>
      <c r="B3472">
        <v>11127303</v>
      </c>
      <c r="C3472">
        <v>315138437</v>
      </c>
      <c r="D3472" t="s">
        <v>1180</v>
      </c>
      <c r="F3472" t="s">
        <v>72</v>
      </c>
      <c r="G3472" t="s">
        <v>23</v>
      </c>
      <c r="H3472">
        <v>2</v>
      </c>
      <c r="I3472" t="s">
        <v>1077</v>
      </c>
      <c r="J3472" s="5" t="s">
        <v>1078</v>
      </c>
      <c r="K3472" s="5" t="s">
        <v>1079</v>
      </c>
      <c r="L3472" s="6">
        <v>44476.838194444441</v>
      </c>
      <c r="M3472" t="s">
        <v>4953</v>
      </c>
      <c r="N3472">
        <v>0</v>
      </c>
      <c r="Q3472" s="6">
        <v>44342</v>
      </c>
    </row>
    <row r="3473" spans="1:17">
      <c r="A3473">
        <v>881210</v>
      </c>
      <c r="B3473">
        <v>11134192</v>
      </c>
      <c r="D3473" t="s">
        <v>4954</v>
      </c>
      <c r="F3473" t="s">
        <v>72</v>
      </c>
      <c r="G3473" t="s">
        <v>23</v>
      </c>
      <c r="H3473">
        <v>2</v>
      </c>
      <c r="I3473" t="s">
        <v>1098</v>
      </c>
      <c r="J3473" s="5" t="s">
        <v>1047</v>
      </c>
      <c r="K3473" s="5" t="s">
        <v>1099</v>
      </c>
      <c r="L3473" s="6">
        <v>44476.838194444441</v>
      </c>
      <c r="M3473" t="s">
        <v>4955</v>
      </c>
    </row>
    <row r="3474" spans="1:17">
      <c r="A3474">
        <v>881210</v>
      </c>
      <c r="B3474">
        <v>11134192</v>
      </c>
      <c r="D3474" t="s">
        <v>4954</v>
      </c>
      <c r="F3474" t="s">
        <v>72</v>
      </c>
      <c r="G3474" t="s">
        <v>23</v>
      </c>
      <c r="H3474">
        <v>1</v>
      </c>
      <c r="I3474" t="s">
        <v>1236</v>
      </c>
      <c r="J3474" s="5" t="s">
        <v>166</v>
      </c>
      <c r="K3474" s="5" t="s">
        <v>1237</v>
      </c>
      <c r="L3474" s="6">
        <v>44476.838194444441</v>
      </c>
      <c r="M3474" t="s">
        <v>4956</v>
      </c>
    </row>
    <row r="3475" spans="1:17">
      <c r="A3475">
        <v>881210</v>
      </c>
      <c r="B3475">
        <v>11151980</v>
      </c>
      <c r="D3475" t="s">
        <v>184</v>
      </c>
      <c r="F3475" t="s">
        <v>72</v>
      </c>
      <c r="G3475" t="s">
        <v>23</v>
      </c>
      <c r="H3475">
        <v>2</v>
      </c>
      <c r="I3475" t="s">
        <v>1098</v>
      </c>
      <c r="J3475" s="5" t="s">
        <v>1047</v>
      </c>
      <c r="K3475" s="5" t="s">
        <v>1099</v>
      </c>
      <c r="L3475" s="6">
        <v>44476.838888888888</v>
      </c>
      <c r="M3475" t="s">
        <v>4957</v>
      </c>
    </row>
    <row r="3476" spans="1:17">
      <c r="A3476">
        <v>881210</v>
      </c>
      <c r="B3476">
        <v>11151980</v>
      </c>
      <c r="D3476" t="s">
        <v>184</v>
      </c>
      <c r="F3476" t="s">
        <v>72</v>
      </c>
      <c r="G3476" t="s">
        <v>23</v>
      </c>
      <c r="H3476">
        <v>2</v>
      </c>
      <c r="I3476" t="s">
        <v>1046</v>
      </c>
      <c r="J3476" s="5" t="s">
        <v>1047</v>
      </c>
      <c r="K3476" s="5" t="s">
        <v>1046</v>
      </c>
      <c r="L3476" s="6">
        <v>44476.838888888888</v>
      </c>
      <c r="M3476" t="s">
        <v>4958</v>
      </c>
    </row>
    <row r="3477" spans="1:17">
      <c r="A3477">
        <v>881210</v>
      </c>
      <c r="B3477">
        <v>11151980</v>
      </c>
      <c r="D3477" t="s">
        <v>184</v>
      </c>
      <c r="F3477" t="s">
        <v>72</v>
      </c>
      <c r="G3477" t="s">
        <v>23</v>
      </c>
      <c r="H3477">
        <v>1</v>
      </c>
      <c r="I3477" t="s">
        <v>1236</v>
      </c>
      <c r="J3477" s="5" t="s">
        <v>166</v>
      </c>
      <c r="K3477" s="5" t="s">
        <v>1237</v>
      </c>
      <c r="L3477" s="6">
        <v>44476.838194444441</v>
      </c>
      <c r="M3477" t="s">
        <v>4959</v>
      </c>
    </row>
    <row r="3478" spans="1:17" ht="30">
      <c r="A3478">
        <v>881210</v>
      </c>
      <c r="B3478">
        <v>11151980</v>
      </c>
      <c r="D3478" t="s">
        <v>184</v>
      </c>
      <c r="F3478" t="s">
        <v>72</v>
      </c>
      <c r="G3478" t="s">
        <v>23</v>
      </c>
      <c r="H3478">
        <v>1</v>
      </c>
      <c r="I3478" t="s">
        <v>1144</v>
      </c>
      <c r="J3478" s="5" t="s">
        <v>1145</v>
      </c>
      <c r="K3478" s="5" t="s">
        <v>1146</v>
      </c>
      <c r="L3478" s="6">
        <v>44476.838888888888</v>
      </c>
      <c r="M3478" t="s">
        <v>4960</v>
      </c>
    </row>
    <row r="3479" spans="1:17" ht="30">
      <c r="A3479">
        <v>881210</v>
      </c>
      <c r="B3479">
        <v>11151980</v>
      </c>
      <c r="D3479" t="s">
        <v>184</v>
      </c>
      <c r="F3479" t="s">
        <v>72</v>
      </c>
      <c r="G3479" t="s">
        <v>23</v>
      </c>
      <c r="H3479">
        <v>3</v>
      </c>
      <c r="I3479" t="s">
        <v>1077</v>
      </c>
      <c r="J3479" s="5" t="s">
        <v>1078</v>
      </c>
      <c r="K3479" s="5" t="s">
        <v>1079</v>
      </c>
      <c r="L3479" s="6">
        <v>44476.838194444441</v>
      </c>
      <c r="M3479" t="s">
        <v>4961</v>
      </c>
    </row>
    <row r="3480" spans="1:17">
      <c r="A3480">
        <v>881210</v>
      </c>
      <c r="B3480">
        <v>11187124</v>
      </c>
      <c r="D3480" t="s">
        <v>4496</v>
      </c>
      <c r="F3480" t="s">
        <v>72</v>
      </c>
      <c r="G3480" t="s">
        <v>23</v>
      </c>
      <c r="H3480">
        <v>1</v>
      </c>
      <c r="I3480" t="s">
        <v>1236</v>
      </c>
      <c r="J3480" s="5" t="s">
        <v>166</v>
      </c>
      <c r="K3480" s="5" t="s">
        <v>1237</v>
      </c>
      <c r="L3480" s="6">
        <v>44476.838194444441</v>
      </c>
      <c r="M3480" t="s">
        <v>4962</v>
      </c>
    </row>
    <row r="3481" spans="1:17">
      <c r="A3481">
        <v>881210</v>
      </c>
      <c r="B3481">
        <v>11190924</v>
      </c>
      <c r="D3481" t="s">
        <v>4499</v>
      </c>
      <c r="F3481" t="s">
        <v>72</v>
      </c>
      <c r="G3481" t="s">
        <v>23</v>
      </c>
      <c r="H3481">
        <v>1</v>
      </c>
      <c r="I3481" t="s">
        <v>251</v>
      </c>
      <c r="J3481" s="5" t="s">
        <v>252</v>
      </c>
      <c r="K3481" s="5" t="s">
        <v>253</v>
      </c>
      <c r="L3481" s="6">
        <v>44476.838194444441</v>
      </c>
      <c r="M3481" t="s">
        <v>4963</v>
      </c>
    </row>
    <row r="3482" spans="1:17">
      <c r="A3482">
        <v>881210</v>
      </c>
      <c r="B3482">
        <v>11190924</v>
      </c>
      <c r="D3482" t="s">
        <v>4499</v>
      </c>
      <c r="F3482" t="s">
        <v>72</v>
      </c>
      <c r="G3482" t="s">
        <v>23</v>
      </c>
      <c r="H3482">
        <v>1</v>
      </c>
      <c r="I3482" t="s">
        <v>1236</v>
      </c>
      <c r="J3482" s="5" t="s">
        <v>166</v>
      </c>
      <c r="K3482" s="5" t="s">
        <v>1237</v>
      </c>
      <c r="L3482" s="6">
        <v>44476.838194444441</v>
      </c>
      <c r="M3482" t="s">
        <v>4964</v>
      </c>
    </row>
    <row r="3483" spans="1:17">
      <c r="A3483">
        <v>881210</v>
      </c>
      <c r="B3483">
        <v>11190924</v>
      </c>
      <c r="C3483" t="s">
        <v>479</v>
      </c>
      <c r="D3483" t="s">
        <v>4499</v>
      </c>
      <c r="F3483" t="s">
        <v>72</v>
      </c>
      <c r="G3483" t="s">
        <v>23</v>
      </c>
      <c r="H3483">
        <v>2</v>
      </c>
      <c r="I3483" t="s">
        <v>114</v>
      </c>
      <c r="J3483" s="5" t="s">
        <v>115</v>
      </c>
      <c r="K3483" s="5" t="s">
        <v>115</v>
      </c>
      <c r="L3483" s="6">
        <v>44476.838194444441</v>
      </c>
      <c r="M3483" t="s">
        <v>4965</v>
      </c>
    </row>
    <row r="3484" spans="1:17">
      <c r="A3484">
        <v>881245</v>
      </c>
      <c r="F3484" t="s">
        <v>55</v>
      </c>
      <c r="G3484" t="s">
        <v>23</v>
      </c>
      <c r="H3484">
        <v>1</v>
      </c>
      <c r="I3484" t="s">
        <v>1232</v>
      </c>
      <c r="J3484" s="5" t="s">
        <v>1232</v>
      </c>
      <c r="K3484" s="5" t="s">
        <v>1233</v>
      </c>
      <c r="L3484" s="6">
        <v>44476.658333333333</v>
      </c>
      <c r="M3484" s="7" t="s">
        <v>4966</v>
      </c>
    </row>
    <row r="3485" spans="1:17">
      <c r="A3485">
        <v>881245</v>
      </c>
      <c r="B3485">
        <v>11181118</v>
      </c>
      <c r="D3485" t="s">
        <v>4967</v>
      </c>
      <c r="F3485" t="s">
        <v>55</v>
      </c>
      <c r="G3485" t="s">
        <v>23</v>
      </c>
      <c r="H3485">
        <v>1</v>
      </c>
      <c r="I3485" t="s">
        <v>1236</v>
      </c>
      <c r="J3485" s="5" t="s">
        <v>166</v>
      </c>
      <c r="K3485" s="5" t="s">
        <v>1237</v>
      </c>
      <c r="L3485" s="6">
        <v>44476.658333333333</v>
      </c>
      <c r="M3485" t="s">
        <v>4968</v>
      </c>
    </row>
    <row r="3486" spans="1:17" ht="30">
      <c r="A3486">
        <v>881245</v>
      </c>
      <c r="B3486">
        <v>11181118</v>
      </c>
      <c r="C3486">
        <v>314692114</v>
      </c>
      <c r="D3486" t="s">
        <v>4967</v>
      </c>
      <c r="F3486" t="s">
        <v>55</v>
      </c>
      <c r="G3486" t="s">
        <v>23</v>
      </c>
      <c r="H3486">
        <v>6</v>
      </c>
      <c r="I3486" t="s">
        <v>1144</v>
      </c>
      <c r="J3486" s="5" t="s">
        <v>1145</v>
      </c>
      <c r="K3486" s="5" t="s">
        <v>1146</v>
      </c>
      <c r="L3486" s="6">
        <v>44476.658333333333</v>
      </c>
      <c r="M3486" s="7" t="s">
        <v>4969</v>
      </c>
      <c r="N3486">
        <v>0</v>
      </c>
      <c r="Q3486" s="6">
        <v>44440</v>
      </c>
    </row>
    <row r="3487" spans="1:17">
      <c r="A3487">
        <v>881254</v>
      </c>
      <c r="F3487" t="s">
        <v>22</v>
      </c>
      <c r="G3487" t="s">
        <v>23</v>
      </c>
      <c r="H3487">
        <v>1</v>
      </c>
      <c r="I3487" t="s">
        <v>1232</v>
      </c>
      <c r="J3487" s="5" t="s">
        <v>1232</v>
      </c>
      <c r="K3487" s="5" t="s">
        <v>1233</v>
      </c>
      <c r="L3487" s="6">
        <v>44476.761111111111</v>
      </c>
      <c r="M3487" t="s">
        <v>4970</v>
      </c>
    </row>
    <row r="3488" spans="1:17">
      <c r="A3488">
        <v>881254</v>
      </c>
      <c r="B3488">
        <v>11157243</v>
      </c>
      <c r="D3488" t="s">
        <v>4971</v>
      </c>
      <c r="F3488" t="s">
        <v>22</v>
      </c>
      <c r="G3488" t="s">
        <v>23</v>
      </c>
      <c r="H3488">
        <v>5</v>
      </c>
      <c r="I3488" t="s">
        <v>1246</v>
      </c>
      <c r="J3488" s="5" t="s">
        <v>362</v>
      </c>
      <c r="K3488" s="5" t="s">
        <v>1247</v>
      </c>
      <c r="L3488" s="6">
        <v>44476.761805555558</v>
      </c>
      <c r="M3488" t="s">
        <v>4972</v>
      </c>
    </row>
    <row r="3489" spans="1:13">
      <c r="A3489">
        <v>881265</v>
      </c>
      <c r="F3489" t="s">
        <v>51</v>
      </c>
      <c r="G3489" t="s">
        <v>52</v>
      </c>
      <c r="H3489">
        <v>1</v>
      </c>
      <c r="I3489" t="s">
        <v>1232</v>
      </c>
      <c r="J3489" s="5" t="s">
        <v>1232</v>
      </c>
      <c r="K3489" s="5" t="s">
        <v>1233</v>
      </c>
      <c r="L3489" s="6">
        <v>44476.73541666667</v>
      </c>
      <c r="M3489" t="s">
        <v>4973</v>
      </c>
    </row>
    <row r="3490" spans="1:13" ht="30">
      <c r="A3490">
        <v>881265</v>
      </c>
      <c r="B3490">
        <v>994767</v>
      </c>
      <c r="D3490" t="s">
        <v>4148</v>
      </c>
      <c r="F3490" t="s">
        <v>51</v>
      </c>
      <c r="G3490" t="s">
        <v>52</v>
      </c>
      <c r="H3490">
        <v>1</v>
      </c>
      <c r="I3490" t="s">
        <v>413</v>
      </c>
      <c r="J3490" s="5" t="s">
        <v>414</v>
      </c>
      <c r="K3490" s="5" t="s">
        <v>415</v>
      </c>
      <c r="L3490" s="6">
        <v>44476.73541666667</v>
      </c>
      <c r="M3490" t="s">
        <v>4974</v>
      </c>
    </row>
    <row r="3491" spans="1:13">
      <c r="A3491">
        <v>881265</v>
      </c>
      <c r="B3491">
        <v>994767</v>
      </c>
      <c r="D3491" t="s">
        <v>4148</v>
      </c>
      <c r="F3491" t="s">
        <v>51</v>
      </c>
      <c r="G3491" t="s">
        <v>52</v>
      </c>
      <c r="H3491">
        <v>1</v>
      </c>
      <c r="I3491" t="s">
        <v>1236</v>
      </c>
      <c r="J3491" s="5" t="s">
        <v>166</v>
      </c>
      <c r="K3491" s="5" t="s">
        <v>1237</v>
      </c>
      <c r="L3491" s="6">
        <v>44476.73541666667</v>
      </c>
      <c r="M3491" t="s">
        <v>4975</v>
      </c>
    </row>
    <row r="3492" spans="1:13">
      <c r="A3492">
        <v>881265</v>
      </c>
      <c r="B3492">
        <v>994767</v>
      </c>
      <c r="D3492" t="s">
        <v>4148</v>
      </c>
      <c r="F3492" t="s">
        <v>51</v>
      </c>
      <c r="G3492" t="s">
        <v>52</v>
      </c>
      <c r="H3492">
        <v>1</v>
      </c>
      <c r="I3492" t="s">
        <v>165</v>
      </c>
      <c r="J3492" s="5" t="s">
        <v>166</v>
      </c>
      <c r="K3492" s="5" t="s">
        <v>166</v>
      </c>
      <c r="L3492" s="6">
        <v>44476.73541666667</v>
      </c>
      <c r="M3492" t="s">
        <v>4976</v>
      </c>
    </row>
    <row r="3493" spans="1:13">
      <c r="A3493">
        <v>881265</v>
      </c>
      <c r="B3493">
        <v>994767</v>
      </c>
      <c r="D3493" t="s">
        <v>4148</v>
      </c>
      <c r="F3493" t="s">
        <v>51</v>
      </c>
      <c r="G3493" t="s">
        <v>52</v>
      </c>
      <c r="H3493">
        <v>1</v>
      </c>
      <c r="I3493" t="s">
        <v>165</v>
      </c>
      <c r="J3493" s="5" t="s">
        <v>166</v>
      </c>
      <c r="K3493" s="5" t="s">
        <v>166</v>
      </c>
      <c r="L3493" s="6">
        <v>44476.736111111109</v>
      </c>
      <c r="M3493" t="s">
        <v>4977</v>
      </c>
    </row>
    <row r="3494" spans="1:13" ht="30">
      <c r="A3494">
        <v>881265</v>
      </c>
      <c r="B3494">
        <v>994767</v>
      </c>
      <c r="D3494" t="s">
        <v>4148</v>
      </c>
      <c r="F3494" t="s">
        <v>51</v>
      </c>
      <c r="G3494" t="s">
        <v>52</v>
      </c>
      <c r="H3494">
        <v>5</v>
      </c>
      <c r="I3494" t="s">
        <v>1516</v>
      </c>
      <c r="J3494" s="5" t="s">
        <v>414</v>
      </c>
      <c r="K3494" s="5" t="s">
        <v>1517</v>
      </c>
      <c r="L3494" s="6">
        <v>44476.73541666667</v>
      </c>
      <c r="M3494" t="s">
        <v>4978</v>
      </c>
    </row>
    <row r="3495" spans="1:13">
      <c r="A3495">
        <v>881270</v>
      </c>
      <c r="F3495" t="s">
        <v>51</v>
      </c>
      <c r="G3495" t="s">
        <v>52</v>
      </c>
      <c r="H3495">
        <v>1</v>
      </c>
      <c r="I3495" t="s">
        <v>1232</v>
      </c>
      <c r="J3495" s="5" t="s">
        <v>1232</v>
      </c>
      <c r="K3495" s="5" t="s">
        <v>1233</v>
      </c>
      <c r="L3495" s="6">
        <v>44476.71875</v>
      </c>
      <c r="M3495" t="s">
        <v>4979</v>
      </c>
    </row>
    <row r="3496" spans="1:13" ht="30">
      <c r="A3496">
        <v>881270</v>
      </c>
      <c r="B3496">
        <v>10137710</v>
      </c>
      <c r="C3496" t="s">
        <v>479</v>
      </c>
      <c r="D3496" t="s">
        <v>4980</v>
      </c>
      <c r="F3496" t="s">
        <v>51</v>
      </c>
      <c r="G3496" t="s">
        <v>52</v>
      </c>
      <c r="H3496">
        <v>3</v>
      </c>
      <c r="I3496" t="s">
        <v>1482</v>
      </c>
      <c r="J3496" s="5" t="s">
        <v>1483</v>
      </c>
      <c r="K3496" s="5" t="s">
        <v>1484</v>
      </c>
      <c r="L3496" s="6">
        <v>44476.71875</v>
      </c>
      <c r="M3496" t="s">
        <v>4981</v>
      </c>
    </row>
    <row r="3497" spans="1:13">
      <c r="A3497">
        <v>881281</v>
      </c>
      <c r="F3497" t="s">
        <v>22</v>
      </c>
      <c r="G3497" t="s">
        <v>23</v>
      </c>
      <c r="H3497">
        <v>1</v>
      </c>
      <c r="I3497" t="s">
        <v>1232</v>
      </c>
      <c r="J3497" s="5" t="s">
        <v>1232</v>
      </c>
      <c r="K3497" s="5" t="s">
        <v>1233</v>
      </c>
      <c r="L3497" s="6">
        <v>44476.760416666664</v>
      </c>
      <c r="M3497" t="s">
        <v>4982</v>
      </c>
    </row>
    <row r="3498" spans="1:13" ht="45">
      <c r="A3498">
        <v>881281</v>
      </c>
      <c r="B3498">
        <v>10021584</v>
      </c>
      <c r="C3498">
        <v>315006235</v>
      </c>
      <c r="D3498" t="s">
        <v>4983</v>
      </c>
      <c r="F3498" t="s">
        <v>22</v>
      </c>
      <c r="G3498" t="s">
        <v>23</v>
      </c>
      <c r="H3498">
        <v>1</v>
      </c>
      <c r="I3498" t="s">
        <v>3884</v>
      </c>
      <c r="J3498" s="5" t="s">
        <v>3140</v>
      </c>
      <c r="K3498" s="5" t="s">
        <v>3885</v>
      </c>
      <c r="L3498" s="6">
        <v>44476.761111111111</v>
      </c>
      <c r="M3498" t="s">
        <v>4984</v>
      </c>
    </row>
    <row r="3499" spans="1:13" ht="30">
      <c r="A3499">
        <v>881281</v>
      </c>
      <c r="B3499">
        <v>10021584</v>
      </c>
      <c r="C3499">
        <v>315006235</v>
      </c>
      <c r="D3499" t="s">
        <v>4983</v>
      </c>
      <c r="F3499" t="s">
        <v>22</v>
      </c>
      <c r="G3499" t="s">
        <v>23</v>
      </c>
      <c r="H3499">
        <v>2</v>
      </c>
      <c r="I3499" t="s">
        <v>3135</v>
      </c>
      <c r="J3499" s="5" t="s">
        <v>3136</v>
      </c>
      <c r="K3499" s="5" t="s">
        <v>3137</v>
      </c>
      <c r="L3499" s="6">
        <v>44476.760416666664</v>
      </c>
      <c r="M3499" t="s">
        <v>4985</v>
      </c>
    </row>
    <row r="3500" spans="1:13" ht="30">
      <c r="A3500">
        <v>881281</v>
      </c>
      <c r="B3500">
        <v>10021584</v>
      </c>
      <c r="C3500">
        <v>315006235</v>
      </c>
      <c r="D3500" t="s">
        <v>4983</v>
      </c>
      <c r="F3500" t="s">
        <v>22</v>
      </c>
      <c r="G3500" t="s">
        <v>23</v>
      </c>
      <c r="H3500">
        <v>2</v>
      </c>
      <c r="I3500" t="s">
        <v>2387</v>
      </c>
      <c r="J3500" s="5" t="s">
        <v>2388</v>
      </c>
      <c r="K3500" s="5" t="s">
        <v>2389</v>
      </c>
      <c r="L3500" s="6">
        <v>44476.760416666664</v>
      </c>
      <c r="M3500" t="s">
        <v>4986</v>
      </c>
    </row>
    <row r="3501" spans="1:13" ht="45">
      <c r="A3501">
        <v>881281</v>
      </c>
      <c r="B3501">
        <v>10021584</v>
      </c>
      <c r="C3501">
        <v>315006235</v>
      </c>
      <c r="D3501" t="s">
        <v>4983</v>
      </c>
      <c r="F3501" t="s">
        <v>22</v>
      </c>
      <c r="G3501" t="s">
        <v>23</v>
      </c>
      <c r="H3501">
        <v>1</v>
      </c>
      <c r="I3501" t="s">
        <v>3144</v>
      </c>
      <c r="J3501" s="5" t="s">
        <v>3140</v>
      </c>
      <c r="K3501" s="5" t="s">
        <v>3145</v>
      </c>
      <c r="L3501" s="6">
        <v>44476.760416666664</v>
      </c>
      <c r="M3501" t="s">
        <v>4987</v>
      </c>
    </row>
    <row r="3502" spans="1:13" ht="30">
      <c r="A3502">
        <v>881281</v>
      </c>
      <c r="B3502">
        <v>10021584</v>
      </c>
      <c r="C3502">
        <v>315006235</v>
      </c>
      <c r="D3502" t="s">
        <v>4983</v>
      </c>
      <c r="F3502" t="s">
        <v>22</v>
      </c>
      <c r="G3502" t="s">
        <v>23</v>
      </c>
      <c r="H3502">
        <v>5</v>
      </c>
      <c r="I3502" t="s">
        <v>960</v>
      </c>
      <c r="J3502" s="5" t="s">
        <v>961</v>
      </c>
      <c r="K3502" s="5" t="s">
        <v>962</v>
      </c>
      <c r="L3502" s="6">
        <v>44476.760416666664</v>
      </c>
      <c r="M3502" t="s">
        <v>4988</v>
      </c>
    </row>
    <row r="3503" spans="1:13" ht="30">
      <c r="A3503">
        <v>881281</v>
      </c>
      <c r="B3503">
        <v>10021584</v>
      </c>
      <c r="C3503">
        <v>315006235</v>
      </c>
      <c r="D3503" t="s">
        <v>4983</v>
      </c>
      <c r="F3503" t="s">
        <v>22</v>
      </c>
      <c r="G3503" t="s">
        <v>23</v>
      </c>
      <c r="H3503">
        <v>4</v>
      </c>
      <c r="I3503" t="s">
        <v>1197</v>
      </c>
      <c r="J3503" s="5" t="s">
        <v>1198</v>
      </c>
      <c r="K3503" s="5" t="s">
        <v>1199</v>
      </c>
      <c r="L3503" s="6">
        <v>44476.761111111111</v>
      </c>
      <c r="M3503" t="s">
        <v>4989</v>
      </c>
    </row>
    <row r="3504" spans="1:13" ht="30">
      <c r="A3504">
        <v>881281</v>
      </c>
      <c r="B3504">
        <v>10177271</v>
      </c>
      <c r="C3504">
        <v>314915902</v>
      </c>
      <c r="D3504" t="s">
        <v>4990</v>
      </c>
      <c r="F3504" t="s">
        <v>22</v>
      </c>
      <c r="G3504" t="s">
        <v>23</v>
      </c>
      <c r="H3504">
        <v>2</v>
      </c>
      <c r="I3504" t="s">
        <v>2387</v>
      </c>
      <c r="J3504" s="5" t="s">
        <v>2388</v>
      </c>
      <c r="K3504" s="5" t="s">
        <v>2389</v>
      </c>
      <c r="L3504" s="6">
        <v>44476.760416666664</v>
      </c>
      <c r="M3504" t="s">
        <v>4991</v>
      </c>
    </row>
    <row r="3505" spans="1:13" ht="45">
      <c r="A3505">
        <v>881281</v>
      </c>
      <c r="B3505">
        <v>10177271</v>
      </c>
      <c r="C3505">
        <v>314915902</v>
      </c>
      <c r="D3505" t="s">
        <v>4990</v>
      </c>
      <c r="F3505" t="s">
        <v>22</v>
      </c>
      <c r="G3505" t="s">
        <v>23</v>
      </c>
      <c r="H3505">
        <v>1</v>
      </c>
      <c r="I3505" t="s">
        <v>3884</v>
      </c>
      <c r="J3505" s="5" t="s">
        <v>3140</v>
      </c>
      <c r="K3505" s="5" t="s">
        <v>3885</v>
      </c>
      <c r="L3505" s="6">
        <v>44476.760416666664</v>
      </c>
      <c r="M3505" t="s">
        <v>4992</v>
      </c>
    </row>
    <row r="3506" spans="1:13" ht="30">
      <c r="A3506">
        <v>881281</v>
      </c>
      <c r="B3506">
        <v>10177271</v>
      </c>
      <c r="C3506">
        <v>314915902</v>
      </c>
      <c r="D3506" t="s">
        <v>4990</v>
      </c>
      <c r="F3506" t="s">
        <v>22</v>
      </c>
      <c r="G3506" t="s">
        <v>23</v>
      </c>
      <c r="H3506">
        <v>2</v>
      </c>
      <c r="I3506" t="s">
        <v>3135</v>
      </c>
      <c r="J3506" s="5" t="s">
        <v>3136</v>
      </c>
      <c r="K3506" s="5" t="s">
        <v>3137</v>
      </c>
      <c r="L3506" s="6">
        <v>44476.760416666664</v>
      </c>
      <c r="M3506" t="s">
        <v>4993</v>
      </c>
    </row>
    <row r="3507" spans="1:13" ht="45">
      <c r="A3507">
        <v>881281</v>
      </c>
      <c r="B3507">
        <v>10177271</v>
      </c>
      <c r="C3507">
        <v>314915902</v>
      </c>
      <c r="D3507" t="s">
        <v>4990</v>
      </c>
      <c r="F3507" t="s">
        <v>22</v>
      </c>
      <c r="G3507" t="s">
        <v>23</v>
      </c>
      <c r="H3507">
        <v>1</v>
      </c>
      <c r="I3507" t="s">
        <v>3144</v>
      </c>
      <c r="J3507" s="5" t="s">
        <v>3140</v>
      </c>
      <c r="K3507" s="5" t="s">
        <v>3145</v>
      </c>
      <c r="L3507" s="6">
        <v>44476.760416666664</v>
      </c>
      <c r="M3507" t="s">
        <v>4994</v>
      </c>
    </row>
    <row r="3508" spans="1:13" ht="30">
      <c r="A3508">
        <v>881281</v>
      </c>
      <c r="B3508">
        <v>10177271</v>
      </c>
      <c r="C3508">
        <v>314915902</v>
      </c>
      <c r="D3508" t="s">
        <v>4990</v>
      </c>
      <c r="F3508" t="s">
        <v>22</v>
      </c>
      <c r="G3508" t="s">
        <v>23</v>
      </c>
      <c r="H3508">
        <v>4</v>
      </c>
      <c r="I3508" t="s">
        <v>1197</v>
      </c>
      <c r="J3508" s="5" t="s">
        <v>1198</v>
      </c>
      <c r="K3508" s="5" t="s">
        <v>1199</v>
      </c>
      <c r="L3508" s="6">
        <v>44476.760416666664</v>
      </c>
      <c r="M3508" t="s">
        <v>4995</v>
      </c>
    </row>
    <row r="3509" spans="1:13" ht="45">
      <c r="A3509">
        <v>881281</v>
      </c>
      <c r="B3509">
        <v>11150201</v>
      </c>
      <c r="C3509">
        <v>315035036</v>
      </c>
      <c r="D3509" t="s">
        <v>4996</v>
      </c>
      <c r="F3509" t="s">
        <v>22</v>
      </c>
      <c r="G3509" t="s">
        <v>23</v>
      </c>
      <c r="H3509">
        <v>1</v>
      </c>
      <c r="I3509" t="s">
        <v>3884</v>
      </c>
      <c r="J3509" s="5" t="s">
        <v>3140</v>
      </c>
      <c r="K3509" s="5" t="s">
        <v>3885</v>
      </c>
      <c r="L3509" s="6">
        <v>44476.760416666664</v>
      </c>
      <c r="M3509" t="s">
        <v>4997</v>
      </c>
    </row>
    <row r="3510" spans="1:13" ht="30">
      <c r="A3510">
        <v>881281</v>
      </c>
      <c r="B3510">
        <v>11150201</v>
      </c>
      <c r="C3510">
        <v>315035036</v>
      </c>
      <c r="D3510" t="s">
        <v>4996</v>
      </c>
      <c r="F3510" t="s">
        <v>22</v>
      </c>
      <c r="G3510" t="s">
        <v>23</v>
      </c>
      <c r="H3510">
        <v>2</v>
      </c>
      <c r="I3510" t="s">
        <v>3135</v>
      </c>
      <c r="J3510" s="5" t="s">
        <v>3136</v>
      </c>
      <c r="K3510" s="5" t="s">
        <v>3137</v>
      </c>
      <c r="L3510" s="6">
        <v>44476.760416666664</v>
      </c>
      <c r="M3510" t="s">
        <v>4998</v>
      </c>
    </row>
    <row r="3511" spans="1:13" ht="45">
      <c r="A3511">
        <v>881281</v>
      </c>
      <c r="B3511">
        <v>11150201</v>
      </c>
      <c r="C3511">
        <v>315035036</v>
      </c>
      <c r="D3511" t="s">
        <v>4996</v>
      </c>
      <c r="F3511" t="s">
        <v>22</v>
      </c>
      <c r="G3511" t="s">
        <v>23</v>
      </c>
      <c r="H3511">
        <v>1</v>
      </c>
      <c r="I3511" t="s">
        <v>3144</v>
      </c>
      <c r="J3511" s="5" t="s">
        <v>3140</v>
      </c>
      <c r="K3511" s="5" t="s">
        <v>3145</v>
      </c>
      <c r="L3511" s="6">
        <v>44476.760416666664</v>
      </c>
      <c r="M3511" t="s">
        <v>4999</v>
      </c>
    </row>
    <row r="3512" spans="1:13" ht="30">
      <c r="A3512">
        <v>881281</v>
      </c>
      <c r="B3512">
        <v>11150201</v>
      </c>
      <c r="C3512">
        <v>315035036</v>
      </c>
      <c r="D3512" t="s">
        <v>4996</v>
      </c>
      <c r="F3512" t="s">
        <v>22</v>
      </c>
      <c r="G3512" t="s">
        <v>23</v>
      </c>
      <c r="H3512">
        <v>2</v>
      </c>
      <c r="I3512" t="s">
        <v>2387</v>
      </c>
      <c r="J3512" s="5" t="s">
        <v>2388</v>
      </c>
      <c r="K3512" s="5" t="s">
        <v>2389</v>
      </c>
      <c r="L3512" s="6">
        <v>44476.760416666664</v>
      </c>
      <c r="M3512" t="s">
        <v>5000</v>
      </c>
    </row>
    <row r="3513" spans="1:13" ht="30">
      <c r="A3513">
        <v>881281</v>
      </c>
      <c r="B3513">
        <v>11182468</v>
      </c>
      <c r="D3513" t="s">
        <v>5001</v>
      </c>
      <c r="F3513" t="s">
        <v>22</v>
      </c>
      <c r="G3513" t="s">
        <v>23</v>
      </c>
      <c r="H3513">
        <v>1</v>
      </c>
      <c r="I3513" t="s">
        <v>3152</v>
      </c>
      <c r="J3513" s="5" t="s">
        <v>3153</v>
      </c>
      <c r="K3513" s="5" t="s">
        <v>3154</v>
      </c>
      <c r="L3513" s="6">
        <v>44476.760416666664</v>
      </c>
      <c r="M3513" t="s">
        <v>5002</v>
      </c>
    </row>
    <row r="3514" spans="1:13" ht="45">
      <c r="A3514">
        <v>881281</v>
      </c>
      <c r="B3514">
        <v>11182468</v>
      </c>
      <c r="C3514">
        <v>314806316</v>
      </c>
      <c r="D3514" t="s">
        <v>5001</v>
      </c>
      <c r="F3514" t="s">
        <v>22</v>
      </c>
      <c r="G3514" t="s">
        <v>23</v>
      </c>
      <c r="H3514">
        <v>1</v>
      </c>
      <c r="I3514" t="s">
        <v>3144</v>
      </c>
      <c r="J3514" s="5" t="s">
        <v>3140</v>
      </c>
      <c r="K3514" s="5" t="s">
        <v>3145</v>
      </c>
      <c r="L3514" s="6">
        <v>44476.760416666664</v>
      </c>
      <c r="M3514" t="s">
        <v>5003</v>
      </c>
    </row>
    <row r="3515" spans="1:13" ht="30">
      <c r="A3515">
        <v>881281</v>
      </c>
      <c r="B3515">
        <v>11182468</v>
      </c>
      <c r="C3515">
        <v>314806316</v>
      </c>
      <c r="D3515" t="s">
        <v>5001</v>
      </c>
      <c r="F3515" t="s">
        <v>22</v>
      </c>
      <c r="G3515" t="s">
        <v>23</v>
      </c>
      <c r="H3515">
        <v>4</v>
      </c>
      <c r="I3515" t="s">
        <v>1197</v>
      </c>
      <c r="J3515" s="5" t="s">
        <v>1198</v>
      </c>
      <c r="K3515" s="5" t="s">
        <v>1199</v>
      </c>
      <c r="L3515" s="6">
        <v>44476.760416666664</v>
      </c>
      <c r="M3515" t="s">
        <v>5004</v>
      </c>
    </row>
    <row r="3516" spans="1:13" ht="45">
      <c r="A3516">
        <v>881281</v>
      </c>
      <c r="B3516">
        <v>11182468</v>
      </c>
      <c r="C3516">
        <v>314806316</v>
      </c>
      <c r="D3516" t="s">
        <v>5001</v>
      </c>
      <c r="F3516" t="s">
        <v>22</v>
      </c>
      <c r="G3516" t="s">
        <v>23</v>
      </c>
      <c r="H3516">
        <v>1</v>
      </c>
      <c r="I3516" t="s">
        <v>3884</v>
      </c>
      <c r="J3516" s="5" t="s">
        <v>3140</v>
      </c>
      <c r="K3516" s="5" t="s">
        <v>3885</v>
      </c>
      <c r="L3516" s="6">
        <v>44476.760416666664</v>
      </c>
      <c r="M3516" t="s">
        <v>5005</v>
      </c>
    </row>
    <row r="3517" spans="1:13" ht="30">
      <c r="A3517">
        <v>881281</v>
      </c>
      <c r="B3517">
        <v>11182468</v>
      </c>
      <c r="C3517">
        <v>314806316</v>
      </c>
      <c r="D3517" t="s">
        <v>5001</v>
      </c>
      <c r="F3517" t="s">
        <v>22</v>
      </c>
      <c r="G3517" t="s">
        <v>23</v>
      </c>
      <c r="H3517">
        <v>2</v>
      </c>
      <c r="I3517" t="s">
        <v>2387</v>
      </c>
      <c r="J3517" s="5" t="s">
        <v>2388</v>
      </c>
      <c r="K3517" s="5" t="s">
        <v>2389</v>
      </c>
      <c r="L3517" s="6">
        <v>44476.760416666664</v>
      </c>
      <c r="M3517" t="s">
        <v>5006</v>
      </c>
    </row>
    <row r="3518" spans="1:13" ht="30">
      <c r="A3518">
        <v>881281</v>
      </c>
      <c r="B3518">
        <v>11182468</v>
      </c>
      <c r="C3518">
        <v>314806316</v>
      </c>
      <c r="D3518" t="s">
        <v>5001</v>
      </c>
      <c r="F3518" t="s">
        <v>22</v>
      </c>
      <c r="G3518" t="s">
        <v>23</v>
      </c>
      <c r="H3518">
        <v>3</v>
      </c>
      <c r="I3518" t="s">
        <v>3460</v>
      </c>
      <c r="J3518" s="5" t="s">
        <v>3136</v>
      </c>
      <c r="K3518" s="5" t="s">
        <v>3461</v>
      </c>
      <c r="L3518" s="6">
        <v>44476.760416666664</v>
      </c>
      <c r="M3518" t="s">
        <v>5007</v>
      </c>
    </row>
    <row r="3519" spans="1:13" ht="30">
      <c r="A3519">
        <v>881281</v>
      </c>
      <c r="B3519">
        <v>11185694</v>
      </c>
      <c r="D3519" t="s">
        <v>522</v>
      </c>
      <c r="F3519" t="s">
        <v>22</v>
      </c>
      <c r="G3519" t="s">
        <v>23</v>
      </c>
      <c r="H3519">
        <v>2</v>
      </c>
      <c r="I3519" t="s">
        <v>1077</v>
      </c>
      <c r="J3519" s="5" t="s">
        <v>1078</v>
      </c>
      <c r="K3519" s="5" t="s">
        <v>1079</v>
      </c>
      <c r="L3519" s="6">
        <v>44476.760416666664</v>
      </c>
      <c r="M3519" t="s">
        <v>5008</v>
      </c>
    </row>
    <row r="3520" spans="1:13" ht="30">
      <c r="A3520">
        <v>881281</v>
      </c>
      <c r="B3520">
        <v>11185694</v>
      </c>
      <c r="D3520" t="s">
        <v>522</v>
      </c>
      <c r="F3520" t="s">
        <v>22</v>
      </c>
      <c r="G3520" t="s">
        <v>23</v>
      </c>
      <c r="H3520">
        <v>1</v>
      </c>
      <c r="I3520" t="s">
        <v>1077</v>
      </c>
      <c r="J3520" s="5" t="s">
        <v>1078</v>
      </c>
      <c r="K3520" s="5" t="s">
        <v>1079</v>
      </c>
      <c r="L3520" s="6">
        <v>44476.760416666664</v>
      </c>
      <c r="M3520" t="s">
        <v>5009</v>
      </c>
    </row>
    <row r="3521" spans="1:13" ht="45">
      <c r="A3521">
        <v>881281</v>
      </c>
      <c r="B3521">
        <v>11185694</v>
      </c>
      <c r="C3521">
        <v>314957482</v>
      </c>
      <c r="D3521" t="s">
        <v>522</v>
      </c>
      <c r="F3521" t="s">
        <v>22</v>
      </c>
      <c r="G3521" t="s">
        <v>23</v>
      </c>
      <c r="H3521">
        <v>1</v>
      </c>
      <c r="I3521" t="s">
        <v>3884</v>
      </c>
      <c r="J3521" s="5" t="s">
        <v>3140</v>
      </c>
      <c r="K3521" s="5" t="s">
        <v>3885</v>
      </c>
      <c r="L3521" s="6">
        <v>44476.760416666664</v>
      </c>
      <c r="M3521" t="s">
        <v>5010</v>
      </c>
    </row>
    <row r="3522" spans="1:13" ht="30">
      <c r="A3522">
        <v>881281</v>
      </c>
      <c r="B3522">
        <v>11185694</v>
      </c>
      <c r="C3522">
        <v>314957482</v>
      </c>
      <c r="D3522" t="s">
        <v>522</v>
      </c>
      <c r="F3522" t="s">
        <v>22</v>
      </c>
      <c r="G3522" t="s">
        <v>23</v>
      </c>
      <c r="H3522">
        <v>2</v>
      </c>
      <c r="I3522" t="s">
        <v>2387</v>
      </c>
      <c r="J3522" s="5" t="s">
        <v>2388</v>
      </c>
      <c r="K3522" s="5" t="s">
        <v>2389</v>
      </c>
      <c r="L3522" s="6">
        <v>44476.760416666664</v>
      </c>
      <c r="M3522" t="s">
        <v>5011</v>
      </c>
    </row>
    <row r="3523" spans="1:13" ht="30">
      <c r="A3523">
        <v>881281</v>
      </c>
      <c r="B3523">
        <v>11185694</v>
      </c>
      <c r="C3523">
        <v>314957482</v>
      </c>
      <c r="D3523" t="s">
        <v>522</v>
      </c>
      <c r="F3523" t="s">
        <v>22</v>
      </c>
      <c r="G3523" t="s">
        <v>23</v>
      </c>
      <c r="H3523">
        <v>4</v>
      </c>
      <c r="I3523" t="s">
        <v>1197</v>
      </c>
      <c r="J3523" s="5" t="s">
        <v>1198</v>
      </c>
      <c r="K3523" s="5" t="s">
        <v>1199</v>
      </c>
      <c r="L3523" s="6">
        <v>44476.760416666664</v>
      </c>
      <c r="M3523" t="s">
        <v>5012</v>
      </c>
    </row>
    <row r="3524" spans="1:13" ht="45">
      <c r="A3524">
        <v>881281</v>
      </c>
      <c r="B3524">
        <v>11185694</v>
      </c>
      <c r="C3524">
        <v>314957482</v>
      </c>
      <c r="D3524" t="s">
        <v>522</v>
      </c>
      <c r="F3524" t="s">
        <v>22</v>
      </c>
      <c r="G3524" t="s">
        <v>23</v>
      </c>
      <c r="H3524">
        <v>1</v>
      </c>
      <c r="I3524" t="s">
        <v>3144</v>
      </c>
      <c r="J3524" s="5" t="s">
        <v>3140</v>
      </c>
      <c r="K3524" s="5" t="s">
        <v>3145</v>
      </c>
      <c r="L3524" s="6">
        <v>44476.760416666664</v>
      </c>
      <c r="M3524" t="s">
        <v>5013</v>
      </c>
    </row>
    <row r="3525" spans="1:13" ht="30">
      <c r="A3525">
        <v>881281</v>
      </c>
      <c r="B3525">
        <v>11185694</v>
      </c>
      <c r="C3525">
        <v>314957482</v>
      </c>
      <c r="D3525" t="s">
        <v>522</v>
      </c>
      <c r="F3525" t="s">
        <v>22</v>
      </c>
      <c r="G3525" t="s">
        <v>23</v>
      </c>
      <c r="H3525">
        <v>3</v>
      </c>
      <c r="I3525" t="s">
        <v>3460</v>
      </c>
      <c r="J3525" s="5" t="s">
        <v>3136</v>
      </c>
      <c r="K3525" s="5" t="s">
        <v>3461</v>
      </c>
      <c r="L3525" s="6">
        <v>44476.760416666664</v>
      </c>
      <c r="M3525" t="s">
        <v>5014</v>
      </c>
    </row>
    <row r="3526" spans="1:13" ht="30">
      <c r="A3526">
        <v>881281</v>
      </c>
      <c r="B3526">
        <v>11185694</v>
      </c>
      <c r="C3526">
        <v>314957482</v>
      </c>
      <c r="D3526" t="s">
        <v>522</v>
      </c>
      <c r="F3526" t="s">
        <v>22</v>
      </c>
      <c r="G3526" t="s">
        <v>23</v>
      </c>
      <c r="H3526">
        <v>2</v>
      </c>
      <c r="I3526" t="s">
        <v>3135</v>
      </c>
      <c r="J3526" s="5" t="s">
        <v>3136</v>
      </c>
      <c r="K3526" s="5" t="s">
        <v>3137</v>
      </c>
      <c r="L3526" s="6">
        <v>44476.760416666664</v>
      </c>
      <c r="M3526" t="s">
        <v>5015</v>
      </c>
    </row>
    <row r="3527" spans="1:13" ht="30">
      <c r="A3527">
        <v>881281</v>
      </c>
      <c r="B3527">
        <v>144686</v>
      </c>
      <c r="D3527" t="s">
        <v>5016</v>
      </c>
      <c r="F3527" t="s">
        <v>22</v>
      </c>
      <c r="G3527" t="s">
        <v>23</v>
      </c>
      <c r="H3527">
        <v>1</v>
      </c>
      <c r="I3527" t="s">
        <v>1077</v>
      </c>
      <c r="J3527" s="5" t="s">
        <v>1078</v>
      </c>
      <c r="K3527" s="5" t="s">
        <v>1079</v>
      </c>
      <c r="L3527" s="6">
        <v>44476.760416666664</v>
      </c>
      <c r="M3527" t="s">
        <v>5017</v>
      </c>
    </row>
    <row r="3528" spans="1:13" ht="30">
      <c r="A3528">
        <v>881281</v>
      </c>
      <c r="B3528">
        <v>144686</v>
      </c>
      <c r="D3528" t="s">
        <v>5016</v>
      </c>
      <c r="F3528" t="s">
        <v>22</v>
      </c>
      <c r="G3528" t="s">
        <v>23</v>
      </c>
      <c r="H3528">
        <v>1</v>
      </c>
      <c r="I3528" t="s">
        <v>1592</v>
      </c>
      <c r="J3528" s="5" t="s">
        <v>362</v>
      </c>
      <c r="K3528" s="5" t="s">
        <v>1593</v>
      </c>
      <c r="L3528" s="6">
        <v>44476.760416666664</v>
      </c>
      <c r="M3528" t="s">
        <v>5018</v>
      </c>
    </row>
    <row r="3529" spans="1:13" ht="30">
      <c r="A3529">
        <v>881281</v>
      </c>
      <c r="B3529">
        <v>144686</v>
      </c>
      <c r="D3529" t="s">
        <v>5016</v>
      </c>
      <c r="F3529" t="s">
        <v>22</v>
      </c>
      <c r="G3529" t="s">
        <v>23</v>
      </c>
      <c r="H3529">
        <v>1</v>
      </c>
      <c r="I3529" t="s">
        <v>1077</v>
      </c>
      <c r="J3529" s="5" t="s">
        <v>1078</v>
      </c>
      <c r="K3529" s="5" t="s">
        <v>1079</v>
      </c>
      <c r="L3529" s="6">
        <v>44476.760416666664</v>
      </c>
      <c r="M3529" t="s">
        <v>5019</v>
      </c>
    </row>
    <row r="3530" spans="1:13" ht="30">
      <c r="A3530">
        <v>881281</v>
      </c>
      <c r="B3530">
        <v>144686</v>
      </c>
      <c r="D3530" t="s">
        <v>5016</v>
      </c>
      <c r="F3530" t="s">
        <v>22</v>
      </c>
      <c r="G3530" t="s">
        <v>23</v>
      </c>
      <c r="H3530">
        <v>1</v>
      </c>
      <c r="I3530" t="s">
        <v>1077</v>
      </c>
      <c r="J3530" s="5" t="s">
        <v>1078</v>
      </c>
      <c r="K3530" s="5" t="s">
        <v>1079</v>
      </c>
      <c r="L3530" s="6">
        <v>44476.760416666664</v>
      </c>
      <c r="M3530" t="s">
        <v>5020</v>
      </c>
    </row>
    <row r="3531" spans="1:13" ht="30">
      <c r="A3531">
        <v>881281</v>
      </c>
      <c r="B3531">
        <v>144686</v>
      </c>
      <c r="C3531">
        <v>314667151</v>
      </c>
      <c r="D3531" t="s">
        <v>5016</v>
      </c>
      <c r="F3531" t="s">
        <v>22</v>
      </c>
      <c r="G3531" t="s">
        <v>23</v>
      </c>
      <c r="H3531">
        <v>2</v>
      </c>
      <c r="I3531" t="s">
        <v>2387</v>
      </c>
      <c r="J3531" s="5" t="s">
        <v>2388</v>
      </c>
      <c r="K3531" s="5" t="s">
        <v>2389</v>
      </c>
      <c r="L3531" s="6">
        <v>44476.760416666664</v>
      </c>
      <c r="M3531" t="s">
        <v>5021</v>
      </c>
    </row>
    <row r="3532" spans="1:13" ht="30">
      <c r="A3532">
        <v>881281</v>
      </c>
      <c r="B3532">
        <v>144686</v>
      </c>
      <c r="C3532">
        <v>314667151</v>
      </c>
      <c r="D3532" t="s">
        <v>5016</v>
      </c>
      <c r="F3532" t="s">
        <v>22</v>
      </c>
      <c r="G3532" t="s">
        <v>23</v>
      </c>
      <c r="H3532">
        <v>3</v>
      </c>
      <c r="I3532" t="s">
        <v>3460</v>
      </c>
      <c r="J3532" s="5" t="s">
        <v>3136</v>
      </c>
      <c r="K3532" s="5" t="s">
        <v>3461</v>
      </c>
      <c r="L3532" s="6">
        <v>44476.760416666664</v>
      </c>
      <c r="M3532" t="s">
        <v>5022</v>
      </c>
    </row>
    <row r="3533" spans="1:13" ht="45">
      <c r="A3533">
        <v>881281</v>
      </c>
      <c r="B3533">
        <v>144686</v>
      </c>
      <c r="C3533">
        <v>314667151</v>
      </c>
      <c r="D3533" t="s">
        <v>5016</v>
      </c>
      <c r="F3533" t="s">
        <v>22</v>
      </c>
      <c r="G3533" t="s">
        <v>23</v>
      </c>
      <c r="H3533">
        <v>1</v>
      </c>
      <c r="I3533" t="s">
        <v>3144</v>
      </c>
      <c r="J3533" s="5" t="s">
        <v>3140</v>
      </c>
      <c r="K3533" s="5" t="s">
        <v>3145</v>
      </c>
      <c r="L3533" s="6">
        <v>44476.760416666664</v>
      </c>
      <c r="M3533" t="s">
        <v>5023</v>
      </c>
    </row>
    <row r="3534" spans="1:13" ht="45">
      <c r="A3534">
        <v>881281</v>
      </c>
      <c r="B3534">
        <v>144686</v>
      </c>
      <c r="C3534">
        <v>314667151</v>
      </c>
      <c r="D3534" t="s">
        <v>5016</v>
      </c>
      <c r="F3534" t="s">
        <v>22</v>
      </c>
      <c r="G3534" t="s">
        <v>23</v>
      </c>
      <c r="H3534">
        <v>1</v>
      </c>
      <c r="I3534" t="s">
        <v>3884</v>
      </c>
      <c r="J3534" s="5" t="s">
        <v>3140</v>
      </c>
      <c r="K3534" s="5" t="s">
        <v>3885</v>
      </c>
      <c r="L3534" s="6">
        <v>44476.760416666664</v>
      </c>
      <c r="M3534" t="s">
        <v>5024</v>
      </c>
    </row>
    <row r="3535" spans="1:13">
      <c r="A3535">
        <v>881303</v>
      </c>
      <c r="F3535" t="s">
        <v>22</v>
      </c>
      <c r="G3535" t="s">
        <v>23</v>
      </c>
      <c r="H3535">
        <v>1</v>
      </c>
      <c r="I3535" t="s">
        <v>1232</v>
      </c>
      <c r="J3535" s="5" t="s">
        <v>1232</v>
      </c>
      <c r="K3535" s="5" t="s">
        <v>1233</v>
      </c>
      <c r="L3535" s="6">
        <v>44476.759722222225</v>
      </c>
      <c r="M3535" t="s">
        <v>5025</v>
      </c>
    </row>
    <row r="3536" spans="1:13">
      <c r="A3536">
        <v>881303</v>
      </c>
      <c r="B3536">
        <v>11128803</v>
      </c>
      <c r="D3536" t="s">
        <v>1844</v>
      </c>
      <c r="F3536" t="s">
        <v>22</v>
      </c>
      <c r="G3536" t="s">
        <v>23</v>
      </c>
      <c r="H3536">
        <v>5</v>
      </c>
      <c r="I3536" t="s">
        <v>462</v>
      </c>
      <c r="J3536" s="5" t="s">
        <v>463</v>
      </c>
      <c r="K3536" s="5" t="s">
        <v>464</v>
      </c>
      <c r="L3536" s="6">
        <v>44476.760416666664</v>
      </c>
      <c r="M3536" t="s">
        <v>5026</v>
      </c>
    </row>
    <row r="3537" spans="1:17">
      <c r="A3537">
        <v>881303</v>
      </c>
      <c r="B3537">
        <v>11128803</v>
      </c>
      <c r="D3537" t="s">
        <v>1844</v>
      </c>
      <c r="F3537" t="s">
        <v>22</v>
      </c>
      <c r="G3537" t="s">
        <v>23</v>
      </c>
      <c r="H3537">
        <v>2</v>
      </c>
      <c r="I3537" t="s">
        <v>1141</v>
      </c>
      <c r="J3537" s="5" t="s">
        <v>1142</v>
      </c>
      <c r="K3537" s="5" t="s">
        <v>1142</v>
      </c>
      <c r="L3537" s="6">
        <v>44476.760416666664</v>
      </c>
      <c r="M3537" t="s">
        <v>5027</v>
      </c>
    </row>
    <row r="3538" spans="1:17">
      <c r="A3538">
        <v>881303</v>
      </c>
      <c r="B3538">
        <v>11128803</v>
      </c>
      <c r="D3538" t="s">
        <v>1844</v>
      </c>
      <c r="F3538" t="s">
        <v>22</v>
      </c>
      <c r="G3538" t="s">
        <v>23</v>
      </c>
      <c r="H3538">
        <v>1</v>
      </c>
      <c r="I3538" t="s">
        <v>1149</v>
      </c>
      <c r="J3538" s="5" t="s">
        <v>463</v>
      </c>
      <c r="K3538" s="5" t="s">
        <v>1150</v>
      </c>
      <c r="L3538" s="6">
        <v>44476.760416666664</v>
      </c>
      <c r="M3538" t="s">
        <v>5028</v>
      </c>
    </row>
    <row r="3539" spans="1:17">
      <c r="A3539">
        <v>881303</v>
      </c>
      <c r="B3539">
        <v>11128803</v>
      </c>
      <c r="C3539">
        <v>315134904</v>
      </c>
      <c r="D3539" t="s">
        <v>1844</v>
      </c>
      <c r="F3539" t="s">
        <v>22</v>
      </c>
      <c r="G3539" t="s">
        <v>23</v>
      </c>
      <c r="H3539">
        <v>2</v>
      </c>
      <c r="I3539" t="s">
        <v>462</v>
      </c>
      <c r="J3539" s="5" t="s">
        <v>463</v>
      </c>
      <c r="K3539" s="5" t="s">
        <v>464</v>
      </c>
      <c r="L3539" s="6">
        <v>44476.759722222225</v>
      </c>
      <c r="M3539" t="s">
        <v>5029</v>
      </c>
      <c r="N3539">
        <v>0</v>
      </c>
      <c r="Q3539" s="6">
        <v>44475</v>
      </c>
    </row>
    <row r="3540" spans="1:17">
      <c r="A3540">
        <v>881307</v>
      </c>
      <c r="F3540" t="s">
        <v>22</v>
      </c>
      <c r="G3540" t="s">
        <v>23</v>
      </c>
      <c r="H3540">
        <v>1</v>
      </c>
      <c r="I3540" t="s">
        <v>1232</v>
      </c>
      <c r="J3540" s="5" t="s">
        <v>1232</v>
      </c>
      <c r="K3540" s="5" t="s">
        <v>1233</v>
      </c>
      <c r="L3540" s="6">
        <v>44476.699305555558</v>
      </c>
      <c r="M3540" t="s">
        <v>5030</v>
      </c>
    </row>
    <row r="3541" spans="1:17" ht="30">
      <c r="A3541">
        <v>881307</v>
      </c>
      <c r="B3541">
        <v>10154386</v>
      </c>
      <c r="D3541" t="s">
        <v>5031</v>
      </c>
      <c r="F3541" t="s">
        <v>22</v>
      </c>
      <c r="G3541" t="s">
        <v>23</v>
      </c>
      <c r="H3541">
        <v>1</v>
      </c>
      <c r="I3541" t="s">
        <v>3152</v>
      </c>
      <c r="J3541" s="5" t="s">
        <v>3153</v>
      </c>
      <c r="K3541" s="5" t="s">
        <v>3154</v>
      </c>
      <c r="L3541" s="6">
        <v>44476.699305555558</v>
      </c>
      <c r="M3541" t="s">
        <v>5032</v>
      </c>
    </row>
    <row r="3542" spans="1:17" ht="30">
      <c r="A3542">
        <v>881307</v>
      </c>
      <c r="B3542">
        <v>10154386</v>
      </c>
      <c r="C3542">
        <v>314917986</v>
      </c>
      <c r="D3542" t="s">
        <v>5031</v>
      </c>
      <c r="F3542" t="s">
        <v>22</v>
      </c>
      <c r="G3542" t="s">
        <v>23</v>
      </c>
      <c r="H3542">
        <v>2</v>
      </c>
      <c r="I3542" t="s">
        <v>3135</v>
      </c>
      <c r="J3542" s="5" t="s">
        <v>3136</v>
      </c>
      <c r="K3542" s="5" t="s">
        <v>3137</v>
      </c>
      <c r="L3542" s="6">
        <v>44476.7</v>
      </c>
      <c r="M3542" t="s">
        <v>5033</v>
      </c>
    </row>
    <row r="3543" spans="1:17" ht="45">
      <c r="A3543">
        <v>881307</v>
      </c>
      <c r="B3543">
        <v>10154386</v>
      </c>
      <c r="C3543">
        <v>314917986</v>
      </c>
      <c r="D3543" t="s">
        <v>5031</v>
      </c>
      <c r="F3543" t="s">
        <v>22</v>
      </c>
      <c r="G3543" t="s">
        <v>23</v>
      </c>
      <c r="H3543">
        <v>1</v>
      </c>
      <c r="I3543" t="s">
        <v>3139</v>
      </c>
      <c r="J3543" s="5" t="s">
        <v>3140</v>
      </c>
      <c r="K3543" s="5" t="s">
        <v>3141</v>
      </c>
      <c r="L3543" s="6">
        <v>44476.699305555558</v>
      </c>
      <c r="M3543" t="s">
        <v>5034</v>
      </c>
    </row>
    <row r="3544" spans="1:17" ht="45">
      <c r="A3544">
        <v>881307</v>
      </c>
      <c r="B3544">
        <v>10154386</v>
      </c>
      <c r="C3544">
        <v>314917986</v>
      </c>
      <c r="D3544" t="s">
        <v>5031</v>
      </c>
      <c r="F3544" t="s">
        <v>22</v>
      </c>
      <c r="G3544" t="s">
        <v>23</v>
      </c>
      <c r="H3544">
        <v>1</v>
      </c>
      <c r="I3544" t="s">
        <v>3884</v>
      </c>
      <c r="J3544" s="5" t="s">
        <v>3140</v>
      </c>
      <c r="K3544" s="5" t="s">
        <v>3885</v>
      </c>
      <c r="L3544" s="6">
        <v>44476.699305555558</v>
      </c>
      <c r="M3544" t="s">
        <v>5035</v>
      </c>
    </row>
    <row r="3545" spans="1:17" ht="30">
      <c r="A3545">
        <v>881307</v>
      </c>
      <c r="B3545">
        <v>10154386</v>
      </c>
      <c r="C3545">
        <v>314917986</v>
      </c>
      <c r="D3545" t="s">
        <v>5031</v>
      </c>
      <c r="F3545" t="s">
        <v>22</v>
      </c>
      <c r="G3545" t="s">
        <v>23</v>
      </c>
      <c r="H3545">
        <v>2</v>
      </c>
      <c r="I3545" t="s">
        <v>2387</v>
      </c>
      <c r="J3545" s="5" t="s">
        <v>2388</v>
      </c>
      <c r="K3545" s="5" t="s">
        <v>2389</v>
      </c>
      <c r="L3545" s="6">
        <v>44476.7</v>
      </c>
      <c r="M3545" t="s">
        <v>5036</v>
      </c>
    </row>
    <row r="3546" spans="1:17" ht="45">
      <c r="A3546">
        <v>881307</v>
      </c>
      <c r="B3546">
        <v>11026382</v>
      </c>
      <c r="C3546">
        <v>314956999</v>
      </c>
      <c r="D3546" t="s">
        <v>998</v>
      </c>
      <c r="F3546" t="s">
        <v>22</v>
      </c>
      <c r="G3546" t="s">
        <v>23</v>
      </c>
      <c r="H3546">
        <v>1</v>
      </c>
      <c r="I3546" t="s">
        <v>3144</v>
      </c>
      <c r="J3546" s="5" t="s">
        <v>3140</v>
      </c>
      <c r="K3546" s="5" t="s">
        <v>3145</v>
      </c>
      <c r="L3546" s="6">
        <v>44476.7</v>
      </c>
      <c r="M3546" t="s">
        <v>5037</v>
      </c>
    </row>
    <row r="3547" spans="1:17" ht="45">
      <c r="A3547">
        <v>881307</v>
      </c>
      <c r="B3547">
        <v>11026382</v>
      </c>
      <c r="C3547">
        <v>314956999</v>
      </c>
      <c r="D3547" t="s">
        <v>998</v>
      </c>
      <c r="F3547" t="s">
        <v>22</v>
      </c>
      <c r="G3547" t="s">
        <v>23</v>
      </c>
      <c r="H3547">
        <v>1</v>
      </c>
      <c r="I3547" t="s">
        <v>3884</v>
      </c>
      <c r="J3547" s="5" t="s">
        <v>3140</v>
      </c>
      <c r="K3547" s="5" t="s">
        <v>3885</v>
      </c>
      <c r="L3547" s="6">
        <v>44476.7</v>
      </c>
      <c r="M3547" t="s">
        <v>5038</v>
      </c>
    </row>
    <row r="3548" spans="1:17" ht="30">
      <c r="A3548">
        <v>881307</v>
      </c>
      <c r="B3548">
        <v>11026382</v>
      </c>
      <c r="C3548">
        <v>314956999</v>
      </c>
      <c r="D3548" t="s">
        <v>998</v>
      </c>
      <c r="F3548" t="s">
        <v>22</v>
      </c>
      <c r="G3548" t="s">
        <v>23</v>
      </c>
      <c r="H3548">
        <v>4</v>
      </c>
      <c r="I3548" t="s">
        <v>1197</v>
      </c>
      <c r="J3548" s="5" t="s">
        <v>1198</v>
      </c>
      <c r="K3548" s="5" t="s">
        <v>1199</v>
      </c>
      <c r="L3548" s="6">
        <v>44476.7</v>
      </c>
      <c r="M3548" t="s">
        <v>5039</v>
      </c>
    </row>
    <row r="3549" spans="1:17" ht="30">
      <c r="A3549">
        <v>881307</v>
      </c>
      <c r="B3549">
        <v>11026382</v>
      </c>
      <c r="C3549">
        <v>314956999</v>
      </c>
      <c r="D3549" t="s">
        <v>998</v>
      </c>
      <c r="F3549" t="s">
        <v>22</v>
      </c>
      <c r="G3549" t="s">
        <v>23</v>
      </c>
      <c r="H3549">
        <v>2</v>
      </c>
      <c r="I3549" t="s">
        <v>2387</v>
      </c>
      <c r="J3549" s="5" t="s">
        <v>2388</v>
      </c>
      <c r="K3549" s="5" t="s">
        <v>2389</v>
      </c>
      <c r="L3549" s="6">
        <v>44476.7</v>
      </c>
      <c r="M3549" t="s">
        <v>5040</v>
      </c>
    </row>
    <row r="3550" spans="1:17" ht="30">
      <c r="A3550">
        <v>881307</v>
      </c>
      <c r="B3550">
        <v>11026382</v>
      </c>
      <c r="C3550">
        <v>314965426</v>
      </c>
      <c r="D3550" t="s">
        <v>998</v>
      </c>
      <c r="F3550" t="s">
        <v>22</v>
      </c>
      <c r="G3550" t="s">
        <v>23</v>
      </c>
      <c r="H3550">
        <v>3</v>
      </c>
      <c r="I3550" t="s">
        <v>3460</v>
      </c>
      <c r="J3550" s="5" t="s">
        <v>3136</v>
      </c>
      <c r="K3550" s="5" t="s">
        <v>3461</v>
      </c>
      <c r="L3550" s="6">
        <v>44476.7</v>
      </c>
      <c r="M3550" t="s">
        <v>5041</v>
      </c>
    </row>
    <row r="3551" spans="1:17" ht="30">
      <c r="A3551">
        <v>881307</v>
      </c>
      <c r="B3551">
        <v>11072904</v>
      </c>
      <c r="C3551">
        <v>314636944</v>
      </c>
      <c r="D3551" t="s">
        <v>5042</v>
      </c>
      <c r="F3551" t="s">
        <v>22</v>
      </c>
      <c r="G3551" t="s">
        <v>23</v>
      </c>
      <c r="H3551">
        <v>2</v>
      </c>
      <c r="I3551" t="s">
        <v>3135</v>
      </c>
      <c r="J3551" s="5" t="s">
        <v>3136</v>
      </c>
      <c r="K3551" s="5" t="s">
        <v>3137</v>
      </c>
      <c r="L3551" s="6">
        <v>44476.7</v>
      </c>
      <c r="M3551" t="s">
        <v>5043</v>
      </c>
    </row>
    <row r="3552" spans="1:17" ht="45">
      <c r="A3552">
        <v>881307</v>
      </c>
      <c r="B3552">
        <v>11072904</v>
      </c>
      <c r="C3552">
        <v>314999231</v>
      </c>
      <c r="D3552" t="s">
        <v>5042</v>
      </c>
      <c r="F3552" t="s">
        <v>22</v>
      </c>
      <c r="G3552" t="s">
        <v>23</v>
      </c>
      <c r="H3552">
        <v>1</v>
      </c>
      <c r="I3552" t="s">
        <v>3144</v>
      </c>
      <c r="J3552" s="5" t="s">
        <v>3140</v>
      </c>
      <c r="K3552" s="5" t="s">
        <v>3145</v>
      </c>
      <c r="L3552" s="6">
        <v>44476.7</v>
      </c>
      <c r="M3552" t="s">
        <v>5044</v>
      </c>
    </row>
    <row r="3553" spans="1:13" ht="30">
      <c r="A3553">
        <v>881307</v>
      </c>
      <c r="B3553">
        <v>11072904</v>
      </c>
      <c r="C3553">
        <v>314999231</v>
      </c>
      <c r="D3553" t="s">
        <v>5042</v>
      </c>
      <c r="F3553" t="s">
        <v>22</v>
      </c>
      <c r="G3553" t="s">
        <v>23</v>
      </c>
      <c r="H3553">
        <v>5</v>
      </c>
      <c r="I3553" t="s">
        <v>960</v>
      </c>
      <c r="J3553" s="5" t="s">
        <v>961</v>
      </c>
      <c r="K3553" s="5" t="s">
        <v>962</v>
      </c>
      <c r="L3553" s="6">
        <v>44476.7</v>
      </c>
      <c r="M3553" t="s">
        <v>5045</v>
      </c>
    </row>
    <row r="3554" spans="1:13" ht="45">
      <c r="A3554">
        <v>881307</v>
      </c>
      <c r="B3554">
        <v>11072904</v>
      </c>
      <c r="C3554">
        <v>314999231</v>
      </c>
      <c r="D3554" t="s">
        <v>5042</v>
      </c>
      <c r="F3554" t="s">
        <v>22</v>
      </c>
      <c r="G3554" t="s">
        <v>23</v>
      </c>
      <c r="H3554">
        <v>1</v>
      </c>
      <c r="I3554" t="s">
        <v>3139</v>
      </c>
      <c r="J3554" s="5" t="s">
        <v>3140</v>
      </c>
      <c r="K3554" s="5" t="s">
        <v>3141</v>
      </c>
      <c r="L3554" s="6">
        <v>44476.7</v>
      </c>
      <c r="M3554" t="s">
        <v>5046</v>
      </c>
    </row>
    <row r="3555" spans="1:13" ht="30">
      <c r="A3555">
        <v>881307</v>
      </c>
      <c r="B3555">
        <v>11072904</v>
      </c>
      <c r="C3555">
        <v>314999231</v>
      </c>
      <c r="D3555" t="s">
        <v>5042</v>
      </c>
      <c r="F3555" t="s">
        <v>22</v>
      </c>
      <c r="G3555" t="s">
        <v>23</v>
      </c>
      <c r="H3555">
        <v>4</v>
      </c>
      <c r="I3555" t="s">
        <v>1197</v>
      </c>
      <c r="J3555" s="5" t="s">
        <v>1198</v>
      </c>
      <c r="K3555" s="5" t="s">
        <v>1199</v>
      </c>
      <c r="L3555" s="6">
        <v>44476.7</v>
      </c>
      <c r="M3555" t="s">
        <v>5047</v>
      </c>
    </row>
    <row r="3556" spans="1:13" ht="45">
      <c r="A3556">
        <v>881307</v>
      </c>
      <c r="B3556">
        <v>11072904</v>
      </c>
      <c r="C3556">
        <v>314999231</v>
      </c>
      <c r="D3556" t="s">
        <v>5042</v>
      </c>
      <c r="F3556" t="s">
        <v>22</v>
      </c>
      <c r="G3556" t="s">
        <v>23</v>
      </c>
      <c r="H3556">
        <v>1</v>
      </c>
      <c r="I3556" t="s">
        <v>3884</v>
      </c>
      <c r="J3556" s="5" t="s">
        <v>3140</v>
      </c>
      <c r="K3556" s="5" t="s">
        <v>3885</v>
      </c>
      <c r="L3556" s="6">
        <v>44476.7</v>
      </c>
      <c r="M3556" t="s">
        <v>5048</v>
      </c>
    </row>
    <row r="3557" spans="1:13" ht="30">
      <c r="A3557">
        <v>881307</v>
      </c>
      <c r="B3557">
        <v>11072904</v>
      </c>
      <c r="C3557">
        <v>314999231</v>
      </c>
      <c r="D3557" t="s">
        <v>5042</v>
      </c>
      <c r="F3557" t="s">
        <v>22</v>
      </c>
      <c r="G3557" t="s">
        <v>23</v>
      </c>
      <c r="H3557">
        <v>2</v>
      </c>
      <c r="I3557" t="s">
        <v>2387</v>
      </c>
      <c r="J3557" s="5" t="s">
        <v>2388</v>
      </c>
      <c r="K3557" s="5" t="s">
        <v>2389</v>
      </c>
      <c r="L3557" s="6">
        <v>44476.7</v>
      </c>
      <c r="M3557" t="s">
        <v>5049</v>
      </c>
    </row>
    <row r="3558" spans="1:13" ht="30">
      <c r="A3558">
        <v>881307</v>
      </c>
      <c r="B3558">
        <v>11078050</v>
      </c>
      <c r="D3558" t="s">
        <v>5050</v>
      </c>
      <c r="F3558" t="s">
        <v>22</v>
      </c>
      <c r="G3558" t="s">
        <v>23</v>
      </c>
      <c r="H3558">
        <v>1</v>
      </c>
      <c r="I3558" t="s">
        <v>3152</v>
      </c>
      <c r="J3558" s="5" t="s">
        <v>3153</v>
      </c>
      <c r="K3558" s="5" t="s">
        <v>3154</v>
      </c>
      <c r="L3558" s="6">
        <v>44476.7</v>
      </c>
      <c r="M3558" t="s">
        <v>5051</v>
      </c>
    </row>
    <row r="3559" spans="1:13" ht="30">
      <c r="A3559">
        <v>881307</v>
      </c>
      <c r="B3559">
        <v>11078050</v>
      </c>
      <c r="C3559">
        <v>312707549</v>
      </c>
      <c r="D3559" t="s">
        <v>5050</v>
      </c>
      <c r="F3559" t="s">
        <v>22</v>
      </c>
      <c r="G3559" t="s">
        <v>23</v>
      </c>
      <c r="H3559">
        <v>2</v>
      </c>
      <c r="I3559" t="s">
        <v>2387</v>
      </c>
      <c r="J3559" s="5" t="s">
        <v>2388</v>
      </c>
      <c r="K3559" s="5" t="s">
        <v>2389</v>
      </c>
      <c r="L3559" s="6">
        <v>44476.7</v>
      </c>
      <c r="M3559" t="s">
        <v>5052</v>
      </c>
    </row>
    <row r="3560" spans="1:13" ht="30">
      <c r="A3560">
        <v>881307</v>
      </c>
      <c r="B3560">
        <v>11078050</v>
      </c>
      <c r="C3560">
        <v>312707549</v>
      </c>
      <c r="D3560" t="s">
        <v>5050</v>
      </c>
      <c r="F3560" t="s">
        <v>22</v>
      </c>
      <c r="G3560" t="s">
        <v>23</v>
      </c>
      <c r="H3560">
        <v>2</v>
      </c>
      <c r="I3560" t="s">
        <v>3135</v>
      </c>
      <c r="J3560" s="5" t="s">
        <v>3136</v>
      </c>
      <c r="K3560" s="5" t="s">
        <v>3137</v>
      </c>
      <c r="L3560" s="6">
        <v>44476.7</v>
      </c>
      <c r="M3560" t="s">
        <v>5053</v>
      </c>
    </row>
    <row r="3561" spans="1:13" ht="45">
      <c r="A3561">
        <v>881307</v>
      </c>
      <c r="B3561">
        <v>11078050</v>
      </c>
      <c r="C3561">
        <v>312707549</v>
      </c>
      <c r="D3561" t="s">
        <v>5050</v>
      </c>
      <c r="F3561" t="s">
        <v>22</v>
      </c>
      <c r="G3561" t="s">
        <v>23</v>
      </c>
      <c r="H3561">
        <v>1</v>
      </c>
      <c r="I3561" t="s">
        <v>3144</v>
      </c>
      <c r="J3561" s="5" t="s">
        <v>3140</v>
      </c>
      <c r="K3561" s="5" t="s">
        <v>3145</v>
      </c>
      <c r="L3561" s="6">
        <v>44476.7</v>
      </c>
      <c r="M3561" t="s">
        <v>5054</v>
      </c>
    </row>
    <row r="3562" spans="1:13" ht="30">
      <c r="A3562">
        <v>881307</v>
      </c>
      <c r="B3562">
        <v>11112751</v>
      </c>
      <c r="D3562" t="s">
        <v>5055</v>
      </c>
      <c r="F3562" t="s">
        <v>22</v>
      </c>
      <c r="G3562" t="s">
        <v>23</v>
      </c>
      <c r="H3562">
        <v>1</v>
      </c>
      <c r="I3562" t="s">
        <v>3152</v>
      </c>
      <c r="J3562" s="5" t="s">
        <v>3153</v>
      </c>
      <c r="K3562" s="5" t="s">
        <v>3154</v>
      </c>
      <c r="L3562" s="6">
        <v>44476.7</v>
      </c>
      <c r="M3562" t="s">
        <v>5056</v>
      </c>
    </row>
    <row r="3563" spans="1:13" ht="30">
      <c r="A3563">
        <v>881307</v>
      </c>
      <c r="B3563">
        <v>11112751</v>
      </c>
      <c r="C3563">
        <v>314216362</v>
      </c>
      <c r="D3563" t="s">
        <v>5055</v>
      </c>
      <c r="F3563" t="s">
        <v>22</v>
      </c>
      <c r="G3563" t="s">
        <v>23</v>
      </c>
      <c r="H3563">
        <v>3</v>
      </c>
      <c r="I3563" t="s">
        <v>3460</v>
      </c>
      <c r="J3563" s="5" t="s">
        <v>3136</v>
      </c>
      <c r="K3563" s="5" t="s">
        <v>3461</v>
      </c>
      <c r="L3563" s="6">
        <v>44476.7</v>
      </c>
      <c r="M3563" t="s">
        <v>5057</v>
      </c>
    </row>
    <row r="3564" spans="1:13" ht="45">
      <c r="A3564">
        <v>881307</v>
      </c>
      <c r="B3564">
        <v>11112751</v>
      </c>
      <c r="C3564">
        <v>314216362</v>
      </c>
      <c r="D3564" t="s">
        <v>5055</v>
      </c>
      <c r="F3564" t="s">
        <v>22</v>
      </c>
      <c r="G3564" t="s">
        <v>23</v>
      </c>
      <c r="H3564">
        <v>1</v>
      </c>
      <c r="I3564" t="s">
        <v>3144</v>
      </c>
      <c r="J3564" s="5" t="s">
        <v>3140</v>
      </c>
      <c r="K3564" s="5" t="s">
        <v>3145</v>
      </c>
      <c r="L3564" s="6">
        <v>44476.7</v>
      </c>
      <c r="M3564" t="s">
        <v>5058</v>
      </c>
    </row>
    <row r="3565" spans="1:13" ht="45">
      <c r="A3565">
        <v>881307</v>
      </c>
      <c r="B3565">
        <v>11112751</v>
      </c>
      <c r="C3565">
        <v>314216362</v>
      </c>
      <c r="D3565" t="s">
        <v>5055</v>
      </c>
      <c r="F3565" t="s">
        <v>22</v>
      </c>
      <c r="G3565" t="s">
        <v>23</v>
      </c>
      <c r="H3565">
        <v>1</v>
      </c>
      <c r="I3565" t="s">
        <v>3884</v>
      </c>
      <c r="J3565" s="5" t="s">
        <v>3140</v>
      </c>
      <c r="K3565" s="5" t="s">
        <v>3885</v>
      </c>
      <c r="L3565" s="6">
        <v>44476.7</v>
      </c>
      <c r="M3565" t="s">
        <v>5059</v>
      </c>
    </row>
    <row r="3566" spans="1:13" ht="30">
      <c r="A3566">
        <v>881307</v>
      </c>
      <c r="B3566">
        <v>11112751</v>
      </c>
      <c r="C3566">
        <v>314216362</v>
      </c>
      <c r="D3566" t="s">
        <v>5055</v>
      </c>
      <c r="F3566" t="s">
        <v>22</v>
      </c>
      <c r="G3566" t="s">
        <v>23</v>
      </c>
      <c r="H3566">
        <v>2</v>
      </c>
      <c r="I3566" t="s">
        <v>2387</v>
      </c>
      <c r="J3566" s="5" t="s">
        <v>2388</v>
      </c>
      <c r="K3566" s="5" t="s">
        <v>2389</v>
      </c>
      <c r="L3566" s="6">
        <v>44476.7</v>
      </c>
      <c r="M3566" t="s">
        <v>5060</v>
      </c>
    </row>
    <row r="3567" spans="1:13" ht="45">
      <c r="A3567">
        <v>881307</v>
      </c>
      <c r="B3567">
        <v>11156203</v>
      </c>
      <c r="C3567">
        <v>315124872</v>
      </c>
      <c r="D3567" t="s">
        <v>5061</v>
      </c>
      <c r="F3567" t="s">
        <v>22</v>
      </c>
      <c r="G3567" t="s">
        <v>23</v>
      </c>
      <c r="H3567">
        <v>1</v>
      </c>
      <c r="I3567" t="s">
        <v>3884</v>
      </c>
      <c r="J3567" s="5" t="s">
        <v>3140</v>
      </c>
      <c r="K3567" s="5" t="s">
        <v>3885</v>
      </c>
      <c r="L3567" s="6">
        <v>44476.7</v>
      </c>
      <c r="M3567" t="s">
        <v>5062</v>
      </c>
    </row>
    <row r="3568" spans="1:13" ht="30">
      <c r="A3568">
        <v>881307</v>
      </c>
      <c r="B3568">
        <v>11156203</v>
      </c>
      <c r="C3568">
        <v>315124872</v>
      </c>
      <c r="D3568" t="s">
        <v>5061</v>
      </c>
      <c r="F3568" t="s">
        <v>22</v>
      </c>
      <c r="G3568" t="s">
        <v>23</v>
      </c>
      <c r="H3568">
        <v>3</v>
      </c>
      <c r="I3568" t="s">
        <v>3460</v>
      </c>
      <c r="J3568" s="5" t="s">
        <v>3136</v>
      </c>
      <c r="K3568" s="5" t="s">
        <v>3461</v>
      </c>
      <c r="L3568" s="6">
        <v>44476.7</v>
      </c>
      <c r="M3568" t="s">
        <v>5063</v>
      </c>
    </row>
    <row r="3569" spans="1:13" ht="30">
      <c r="A3569">
        <v>881307</v>
      </c>
      <c r="B3569">
        <v>11156203</v>
      </c>
      <c r="C3569">
        <v>315124872</v>
      </c>
      <c r="D3569" t="s">
        <v>5061</v>
      </c>
      <c r="F3569" t="s">
        <v>22</v>
      </c>
      <c r="G3569" t="s">
        <v>23</v>
      </c>
      <c r="H3569">
        <v>4</v>
      </c>
      <c r="I3569" t="s">
        <v>1197</v>
      </c>
      <c r="J3569" s="5" t="s">
        <v>1198</v>
      </c>
      <c r="K3569" s="5" t="s">
        <v>1199</v>
      </c>
      <c r="L3569" s="6">
        <v>44476.7</v>
      </c>
      <c r="M3569" t="s">
        <v>5064</v>
      </c>
    </row>
    <row r="3570" spans="1:13" ht="45">
      <c r="A3570">
        <v>881307</v>
      </c>
      <c r="B3570">
        <v>11156203</v>
      </c>
      <c r="C3570">
        <v>315124872</v>
      </c>
      <c r="D3570" t="s">
        <v>5061</v>
      </c>
      <c r="F3570" t="s">
        <v>22</v>
      </c>
      <c r="G3570" t="s">
        <v>23</v>
      </c>
      <c r="H3570">
        <v>1</v>
      </c>
      <c r="I3570" t="s">
        <v>3144</v>
      </c>
      <c r="J3570" s="5" t="s">
        <v>3140</v>
      </c>
      <c r="K3570" s="5" t="s">
        <v>3145</v>
      </c>
      <c r="L3570" s="6">
        <v>44476.7</v>
      </c>
      <c r="M3570" t="s">
        <v>5065</v>
      </c>
    </row>
    <row r="3571" spans="1:13">
      <c r="A3571">
        <v>881307</v>
      </c>
      <c r="B3571">
        <v>11186417</v>
      </c>
      <c r="D3571" t="s">
        <v>5066</v>
      </c>
      <c r="F3571" t="s">
        <v>22</v>
      </c>
      <c r="G3571" t="s">
        <v>23</v>
      </c>
      <c r="H3571">
        <v>2</v>
      </c>
      <c r="I3571" t="s">
        <v>1246</v>
      </c>
      <c r="J3571" s="5" t="s">
        <v>362</v>
      </c>
      <c r="K3571" s="5" t="s">
        <v>1247</v>
      </c>
      <c r="L3571" s="6">
        <v>44476.7</v>
      </c>
      <c r="M3571" t="s">
        <v>5067</v>
      </c>
    </row>
    <row r="3572" spans="1:13">
      <c r="A3572">
        <v>881307</v>
      </c>
      <c r="B3572">
        <v>11186417</v>
      </c>
      <c r="D3572" t="s">
        <v>5066</v>
      </c>
      <c r="F3572" t="s">
        <v>22</v>
      </c>
      <c r="G3572" t="s">
        <v>23</v>
      </c>
      <c r="H3572">
        <v>2</v>
      </c>
      <c r="I3572" t="s">
        <v>1246</v>
      </c>
      <c r="J3572" s="5" t="s">
        <v>362</v>
      </c>
      <c r="K3572" s="5" t="s">
        <v>1247</v>
      </c>
      <c r="L3572" s="6">
        <v>44476.7</v>
      </c>
      <c r="M3572" t="s">
        <v>5068</v>
      </c>
    </row>
    <row r="3573" spans="1:13" ht="30">
      <c r="A3573">
        <v>881307</v>
      </c>
      <c r="B3573">
        <v>11186417</v>
      </c>
      <c r="D3573" t="s">
        <v>5066</v>
      </c>
      <c r="F3573" t="s">
        <v>22</v>
      </c>
      <c r="G3573" t="s">
        <v>23</v>
      </c>
      <c r="H3573">
        <v>2</v>
      </c>
      <c r="I3573" t="s">
        <v>1077</v>
      </c>
      <c r="J3573" s="5" t="s">
        <v>1078</v>
      </c>
      <c r="K3573" s="5" t="s">
        <v>1079</v>
      </c>
      <c r="L3573" s="6">
        <v>44476.7</v>
      </c>
      <c r="M3573" t="s">
        <v>5069</v>
      </c>
    </row>
    <row r="3574" spans="1:13" ht="45">
      <c r="A3574">
        <v>881307</v>
      </c>
      <c r="B3574">
        <v>11186417</v>
      </c>
      <c r="C3574">
        <v>315025892</v>
      </c>
      <c r="D3574" t="s">
        <v>5066</v>
      </c>
      <c r="F3574" t="s">
        <v>22</v>
      </c>
      <c r="G3574" t="s">
        <v>23</v>
      </c>
      <c r="H3574">
        <v>1</v>
      </c>
      <c r="I3574" t="s">
        <v>3884</v>
      </c>
      <c r="J3574" s="5" t="s">
        <v>3140</v>
      </c>
      <c r="K3574" s="5" t="s">
        <v>3885</v>
      </c>
      <c r="L3574" s="6">
        <v>44476.7</v>
      </c>
      <c r="M3574" t="s">
        <v>5070</v>
      </c>
    </row>
    <row r="3575" spans="1:13" ht="30">
      <c r="A3575">
        <v>881307</v>
      </c>
      <c r="B3575">
        <v>11186417</v>
      </c>
      <c r="C3575">
        <v>315025892</v>
      </c>
      <c r="D3575" t="s">
        <v>5066</v>
      </c>
      <c r="F3575" t="s">
        <v>22</v>
      </c>
      <c r="G3575" t="s">
        <v>23</v>
      </c>
      <c r="H3575">
        <v>4</v>
      </c>
      <c r="I3575" t="s">
        <v>1197</v>
      </c>
      <c r="J3575" s="5" t="s">
        <v>1198</v>
      </c>
      <c r="K3575" s="5" t="s">
        <v>1199</v>
      </c>
      <c r="L3575" s="6">
        <v>44476.7</v>
      </c>
      <c r="M3575" t="s">
        <v>5071</v>
      </c>
    </row>
    <row r="3576" spans="1:13" ht="30">
      <c r="A3576">
        <v>881307</v>
      </c>
      <c r="B3576">
        <v>11186417</v>
      </c>
      <c r="C3576">
        <v>315025892</v>
      </c>
      <c r="D3576" t="s">
        <v>5066</v>
      </c>
      <c r="F3576" t="s">
        <v>22</v>
      </c>
      <c r="G3576" t="s">
        <v>23</v>
      </c>
      <c r="H3576">
        <v>3</v>
      </c>
      <c r="I3576" t="s">
        <v>3460</v>
      </c>
      <c r="J3576" s="5" t="s">
        <v>3136</v>
      </c>
      <c r="K3576" s="5" t="s">
        <v>3461</v>
      </c>
      <c r="L3576" s="6">
        <v>44476.7</v>
      </c>
      <c r="M3576" t="s">
        <v>5072</v>
      </c>
    </row>
    <row r="3577" spans="1:13" ht="45">
      <c r="A3577">
        <v>881307</v>
      </c>
      <c r="B3577">
        <v>11186417</v>
      </c>
      <c r="C3577">
        <v>315025892</v>
      </c>
      <c r="D3577" t="s">
        <v>5066</v>
      </c>
      <c r="F3577" t="s">
        <v>22</v>
      </c>
      <c r="G3577" t="s">
        <v>23</v>
      </c>
      <c r="H3577">
        <v>1</v>
      </c>
      <c r="I3577" t="s">
        <v>3144</v>
      </c>
      <c r="J3577" s="5" t="s">
        <v>3140</v>
      </c>
      <c r="K3577" s="5" t="s">
        <v>3145</v>
      </c>
      <c r="L3577" s="6">
        <v>44476.7</v>
      </c>
      <c r="M3577" t="s">
        <v>5073</v>
      </c>
    </row>
    <row r="3578" spans="1:13">
      <c r="A3578">
        <v>881309</v>
      </c>
      <c r="F3578" t="s">
        <v>22</v>
      </c>
      <c r="G3578" t="s">
        <v>23</v>
      </c>
      <c r="H3578">
        <v>1</v>
      </c>
      <c r="I3578" t="s">
        <v>1232</v>
      </c>
      <c r="J3578" s="5" t="s">
        <v>1232</v>
      </c>
      <c r="K3578" s="5" t="s">
        <v>1233</v>
      </c>
      <c r="L3578" s="6">
        <v>44476.701388888891</v>
      </c>
      <c r="M3578" t="s">
        <v>5074</v>
      </c>
    </row>
    <row r="3579" spans="1:13" ht="30">
      <c r="A3579">
        <v>881309</v>
      </c>
      <c r="B3579">
        <v>11191843</v>
      </c>
      <c r="D3579" t="s">
        <v>5075</v>
      </c>
      <c r="F3579" t="s">
        <v>22</v>
      </c>
      <c r="G3579" t="s">
        <v>23</v>
      </c>
      <c r="H3579">
        <v>1</v>
      </c>
      <c r="I3579" t="s">
        <v>1077</v>
      </c>
      <c r="J3579" s="5" t="s">
        <v>1078</v>
      </c>
      <c r="K3579" s="5" t="s">
        <v>1079</v>
      </c>
      <c r="L3579" s="6">
        <v>44476.70208333333</v>
      </c>
      <c r="M3579" t="s">
        <v>5076</v>
      </c>
    </row>
    <row r="3580" spans="1:13" ht="30">
      <c r="A3580">
        <v>881309</v>
      </c>
      <c r="B3580">
        <v>11191843</v>
      </c>
      <c r="D3580" t="s">
        <v>5075</v>
      </c>
      <c r="F3580" t="s">
        <v>22</v>
      </c>
      <c r="G3580" t="s">
        <v>23</v>
      </c>
      <c r="H3580">
        <v>1</v>
      </c>
      <c r="I3580" t="s">
        <v>1077</v>
      </c>
      <c r="J3580" s="5" t="s">
        <v>1078</v>
      </c>
      <c r="K3580" s="5" t="s">
        <v>1079</v>
      </c>
      <c r="L3580" s="6">
        <v>44476.70208333333</v>
      </c>
      <c r="M3580" t="s">
        <v>5077</v>
      </c>
    </row>
    <row r="3581" spans="1:13" ht="30">
      <c r="A3581">
        <v>881309</v>
      </c>
      <c r="B3581">
        <v>11191843</v>
      </c>
      <c r="D3581" t="s">
        <v>5075</v>
      </c>
      <c r="F3581" t="s">
        <v>22</v>
      </c>
      <c r="G3581" t="s">
        <v>23</v>
      </c>
      <c r="H3581">
        <v>4</v>
      </c>
      <c r="I3581" t="s">
        <v>1077</v>
      </c>
      <c r="J3581" s="5" t="s">
        <v>1078</v>
      </c>
      <c r="K3581" s="5" t="s">
        <v>1079</v>
      </c>
      <c r="L3581" s="6">
        <v>44476.70208333333</v>
      </c>
      <c r="M3581" t="s">
        <v>5078</v>
      </c>
    </row>
    <row r="3582" spans="1:13" ht="30">
      <c r="A3582">
        <v>881309</v>
      </c>
      <c r="B3582">
        <v>11191843</v>
      </c>
      <c r="D3582" t="s">
        <v>5075</v>
      </c>
      <c r="F3582" t="s">
        <v>22</v>
      </c>
      <c r="G3582" t="s">
        <v>23</v>
      </c>
      <c r="H3582">
        <v>1</v>
      </c>
      <c r="I3582" t="s">
        <v>1077</v>
      </c>
      <c r="J3582" s="5" t="s">
        <v>1078</v>
      </c>
      <c r="K3582" s="5" t="s">
        <v>1079</v>
      </c>
      <c r="L3582" s="6">
        <v>44476.70208333333</v>
      </c>
      <c r="M3582" t="s">
        <v>5079</v>
      </c>
    </row>
    <row r="3583" spans="1:13" ht="30">
      <c r="A3583">
        <v>881309</v>
      </c>
      <c r="B3583">
        <v>11191843</v>
      </c>
      <c r="D3583" t="s">
        <v>5075</v>
      </c>
      <c r="F3583" t="s">
        <v>22</v>
      </c>
      <c r="G3583" t="s">
        <v>23</v>
      </c>
      <c r="H3583">
        <v>2</v>
      </c>
      <c r="I3583" t="s">
        <v>1077</v>
      </c>
      <c r="J3583" s="5" t="s">
        <v>1078</v>
      </c>
      <c r="K3583" s="5" t="s">
        <v>1079</v>
      </c>
      <c r="L3583" s="6">
        <v>44476.701388888891</v>
      </c>
      <c r="M3583" t="s">
        <v>5080</v>
      </c>
    </row>
    <row r="3584" spans="1:13" ht="30">
      <c r="A3584">
        <v>881309</v>
      </c>
      <c r="B3584">
        <v>11191843</v>
      </c>
      <c r="D3584" t="s">
        <v>5075</v>
      </c>
      <c r="F3584" t="s">
        <v>22</v>
      </c>
      <c r="G3584" t="s">
        <v>23</v>
      </c>
      <c r="H3584">
        <v>1</v>
      </c>
      <c r="I3584" t="s">
        <v>1077</v>
      </c>
      <c r="J3584" s="5" t="s">
        <v>1078</v>
      </c>
      <c r="K3584" s="5" t="s">
        <v>1079</v>
      </c>
      <c r="L3584" s="6">
        <v>44476.701388888891</v>
      </c>
      <c r="M3584" t="s">
        <v>5081</v>
      </c>
    </row>
    <row r="3585" spans="1:13" ht="30">
      <c r="A3585">
        <v>881309</v>
      </c>
      <c r="B3585">
        <v>11191843</v>
      </c>
      <c r="D3585" t="s">
        <v>5075</v>
      </c>
      <c r="F3585" t="s">
        <v>22</v>
      </c>
      <c r="G3585" t="s">
        <v>23</v>
      </c>
      <c r="H3585">
        <v>1</v>
      </c>
      <c r="I3585" t="s">
        <v>1077</v>
      </c>
      <c r="J3585" s="5" t="s">
        <v>1078</v>
      </c>
      <c r="K3585" s="5" t="s">
        <v>1079</v>
      </c>
      <c r="L3585" s="6">
        <v>44476.701388888891</v>
      </c>
      <c r="M3585" t="s">
        <v>5082</v>
      </c>
    </row>
    <row r="3586" spans="1:13" ht="30">
      <c r="A3586">
        <v>881309</v>
      </c>
      <c r="B3586">
        <v>11191843</v>
      </c>
      <c r="D3586" t="s">
        <v>5075</v>
      </c>
      <c r="F3586" t="s">
        <v>22</v>
      </c>
      <c r="G3586" t="s">
        <v>23</v>
      </c>
      <c r="H3586">
        <v>3</v>
      </c>
      <c r="I3586" t="s">
        <v>1077</v>
      </c>
      <c r="J3586" s="5" t="s">
        <v>1078</v>
      </c>
      <c r="K3586" s="5" t="s">
        <v>1079</v>
      </c>
      <c r="L3586" s="6">
        <v>44476.701388888891</v>
      </c>
      <c r="M3586" t="s">
        <v>5083</v>
      </c>
    </row>
    <row r="3587" spans="1:13" ht="30">
      <c r="A3587">
        <v>881309</v>
      </c>
      <c r="B3587">
        <v>11191843</v>
      </c>
      <c r="D3587" t="s">
        <v>5075</v>
      </c>
      <c r="F3587" t="s">
        <v>22</v>
      </c>
      <c r="G3587" t="s">
        <v>23</v>
      </c>
      <c r="H3587">
        <v>1</v>
      </c>
      <c r="I3587" t="s">
        <v>1077</v>
      </c>
      <c r="J3587" s="5" t="s">
        <v>1078</v>
      </c>
      <c r="K3587" s="5" t="s">
        <v>1079</v>
      </c>
      <c r="L3587" s="6">
        <v>44476.701388888891</v>
      </c>
      <c r="M3587" t="s">
        <v>5084</v>
      </c>
    </row>
    <row r="3588" spans="1:13" ht="30">
      <c r="A3588">
        <v>881309</v>
      </c>
      <c r="B3588">
        <v>11191843</v>
      </c>
      <c r="D3588" t="s">
        <v>5075</v>
      </c>
      <c r="F3588" t="s">
        <v>22</v>
      </c>
      <c r="G3588" t="s">
        <v>23</v>
      </c>
      <c r="H3588">
        <v>1</v>
      </c>
      <c r="I3588" t="s">
        <v>1077</v>
      </c>
      <c r="J3588" s="5" t="s">
        <v>1078</v>
      </c>
      <c r="K3588" s="5" t="s">
        <v>1079</v>
      </c>
      <c r="L3588" s="6">
        <v>44476.70208333333</v>
      </c>
      <c r="M3588" t="s">
        <v>5085</v>
      </c>
    </row>
    <row r="3589" spans="1:13" ht="30">
      <c r="A3589">
        <v>881309</v>
      </c>
      <c r="B3589">
        <v>11191843</v>
      </c>
      <c r="D3589" t="s">
        <v>5075</v>
      </c>
      <c r="F3589" t="s">
        <v>22</v>
      </c>
      <c r="G3589" t="s">
        <v>23</v>
      </c>
      <c r="H3589">
        <v>4</v>
      </c>
      <c r="I3589" t="s">
        <v>1077</v>
      </c>
      <c r="J3589" s="5" t="s">
        <v>1078</v>
      </c>
      <c r="K3589" s="5" t="s">
        <v>1079</v>
      </c>
      <c r="L3589" s="6">
        <v>44476.70208333333</v>
      </c>
      <c r="M3589" t="s">
        <v>5086</v>
      </c>
    </row>
    <row r="3590" spans="1:13" ht="30">
      <c r="A3590">
        <v>881309</v>
      </c>
      <c r="B3590">
        <v>11191843</v>
      </c>
      <c r="D3590" t="s">
        <v>5075</v>
      </c>
      <c r="F3590" t="s">
        <v>22</v>
      </c>
      <c r="G3590" t="s">
        <v>23</v>
      </c>
      <c r="H3590">
        <v>2</v>
      </c>
      <c r="I3590" t="s">
        <v>1077</v>
      </c>
      <c r="J3590" s="5" t="s">
        <v>1078</v>
      </c>
      <c r="K3590" s="5" t="s">
        <v>1079</v>
      </c>
      <c r="L3590" s="6">
        <v>44476.701388888891</v>
      </c>
      <c r="M3590" t="s">
        <v>5087</v>
      </c>
    </row>
    <row r="3591" spans="1:13" ht="30">
      <c r="A3591">
        <v>881309</v>
      </c>
      <c r="B3591">
        <v>11191843</v>
      </c>
      <c r="D3591" t="s">
        <v>5075</v>
      </c>
      <c r="F3591" t="s">
        <v>22</v>
      </c>
      <c r="G3591" t="s">
        <v>23</v>
      </c>
      <c r="H3591">
        <v>1</v>
      </c>
      <c r="I3591" t="s">
        <v>1077</v>
      </c>
      <c r="J3591" s="5" t="s">
        <v>1078</v>
      </c>
      <c r="K3591" s="5" t="s">
        <v>1079</v>
      </c>
      <c r="L3591" s="6">
        <v>44476.701388888891</v>
      </c>
      <c r="M3591" t="s">
        <v>5088</v>
      </c>
    </row>
    <row r="3592" spans="1:13" ht="30">
      <c r="A3592">
        <v>881309</v>
      </c>
      <c r="B3592">
        <v>11191843</v>
      </c>
      <c r="D3592" t="s">
        <v>5075</v>
      </c>
      <c r="F3592" t="s">
        <v>22</v>
      </c>
      <c r="G3592" t="s">
        <v>23</v>
      </c>
      <c r="H3592">
        <v>2</v>
      </c>
      <c r="I3592" t="s">
        <v>1077</v>
      </c>
      <c r="J3592" s="5" t="s">
        <v>1078</v>
      </c>
      <c r="K3592" s="5" t="s">
        <v>1079</v>
      </c>
      <c r="L3592" s="6">
        <v>44476.701388888891</v>
      </c>
      <c r="M3592" t="s">
        <v>5089</v>
      </c>
    </row>
    <row r="3593" spans="1:13" ht="30">
      <c r="A3593">
        <v>881309</v>
      </c>
      <c r="B3593">
        <v>11191843</v>
      </c>
      <c r="D3593" t="s">
        <v>5075</v>
      </c>
      <c r="F3593" t="s">
        <v>22</v>
      </c>
      <c r="G3593" t="s">
        <v>23</v>
      </c>
      <c r="H3593">
        <v>1</v>
      </c>
      <c r="I3593" t="s">
        <v>1077</v>
      </c>
      <c r="J3593" s="5" t="s">
        <v>1078</v>
      </c>
      <c r="K3593" s="5" t="s">
        <v>1079</v>
      </c>
      <c r="L3593" s="6">
        <v>44476.70208333333</v>
      </c>
      <c r="M3593" t="s">
        <v>5090</v>
      </c>
    </row>
    <row r="3594" spans="1:13" ht="30">
      <c r="A3594">
        <v>881309</v>
      </c>
      <c r="B3594">
        <v>11191843</v>
      </c>
      <c r="D3594" t="s">
        <v>5075</v>
      </c>
      <c r="F3594" t="s">
        <v>22</v>
      </c>
      <c r="G3594" t="s">
        <v>23</v>
      </c>
      <c r="H3594">
        <v>3</v>
      </c>
      <c r="I3594" t="s">
        <v>1077</v>
      </c>
      <c r="J3594" s="5" t="s">
        <v>1078</v>
      </c>
      <c r="K3594" s="5" t="s">
        <v>1079</v>
      </c>
      <c r="L3594" s="6">
        <v>44476.70208333333</v>
      </c>
      <c r="M3594" s="7" t="s">
        <v>5091</v>
      </c>
    </row>
    <row r="3595" spans="1:13" ht="30">
      <c r="A3595">
        <v>881309</v>
      </c>
      <c r="B3595">
        <v>11191843</v>
      </c>
      <c r="D3595" t="s">
        <v>5075</v>
      </c>
      <c r="F3595" t="s">
        <v>22</v>
      </c>
      <c r="G3595" t="s">
        <v>23</v>
      </c>
      <c r="H3595">
        <v>1</v>
      </c>
      <c r="I3595" t="s">
        <v>1077</v>
      </c>
      <c r="J3595" s="5" t="s">
        <v>1078</v>
      </c>
      <c r="K3595" s="5" t="s">
        <v>1079</v>
      </c>
      <c r="L3595" s="6">
        <v>44476.70208333333</v>
      </c>
      <c r="M3595" t="s">
        <v>5092</v>
      </c>
    </row>
    <row r="3596" spans="1:13" ht="30">
      <c r="A3596">
        <v>881309</v>
      </c>
      <c r="B3596">
        <v>11191843</v>
      </c>
      <c r="D3596" t="s">
        <v>5075</v>
      </c>
      <c r="F3596" t="s">
        <v>22</v>
      </c>
      <c r="G3596" t="s">
        <v>23</v>
      </c>
      <c r="H3596">
        <v>3</v>
      </c>
      <c r="I3596" t="s">
        <v>1077</v>
      </c>
      <c r="J3596" s="5" t="s">
        <v>1078</v>
      </c>
      <c r="K3596" s="5" t="s">
        <v>1079</v>
      </c>
      <c r="L3596" s="6">
        <v>44476.70208333333</v>
      </c>
      <c r="M3596" t="s">
        <v>5093</v>
      </c>
    </row>
    <row r="3597" spans="1:13" ht="30">
      <c r="A3597">
        <v>881309</v>
      </c>
      <c r="B3597">
        <v>11191843</v>
      </c>
      <c r="D3597" t="s">
        <v>5075</v>
      </c>
      <c r="F3597" t="s">
        <v>22</v>
      </c>
      <c r="G3597" t="s">
        <v>23</v>
      </c>
      <c r="H3597">
        <v>2</v>
      </c>
      <c r="I3597" t="s">
        <v>1077</v>
      </c>
      <c r="J3597" s="5" t="s">
        <v>1078</v>
      </c>
      <c r="K3597" s="5" t="s">
        <v>1079</v>
      </c>
      <c r="L3597" s="6">
        <v>44476.701388888891</v>
      </c>
      <c r="M3597" t="s">
        <v>5094</v>
      </c>
    </row>
    <row r="3598" spans="1:13" ht="30">
      <c r="A3598">
        <v>881309</v>
      </c>
      <c r="B3598">
        <v>11191843</v>
      </c>
      <c r="D3598" t="s">
        <v>5075</v>
      </c>
      <c r="F3598" t="s">
        <v>22</v>
      </c>
      <c r="G3598" t="s">
        <v>23</v>
      </c>
      <c r="H3598">
        <v>2</v>
      </c>
      <c r="I3598" t="s">
        <v>1077</v>
      </c>
      <c r="J3598" s="5" t="s">
        <v>1078</v>
      </c>
      <c r="K3598" s="5" t="s">
        <v>1079</v>
      </c>
      <c r="L3598" s="6">
        <v>44476.701388888891</v>
      </c>
      <c r="M3598" t="s">
        <v>5095</v>
      </c>
    </row>
    <row r="3599" spans="1:13" ht="30">
      <c r="A3599">
        <v>881309</v>
      </c>
      <c r="B3599">
        <v>11191843</v>
      </c>
      <c r="D3599" t="s">
        <v>5075</v>
      </c>
      <c r="F3599" t="s">
        <v>22</v>
      </c>
      <c r="G3599" t="s">
        <v>23</v>
      </c>
      <c r="H3599">
        <v>4</v>
      </c>
      <c r="I3599" t="s">
        <v>1077</v>
      </c>
      <c r="J3599" s="5" t="s">
        <v>1078</v>
      </c>
      <c r="K3599" s="5" t="s">
        <v>1079</v>
      </c>
      <c r="L3599" s="6">
        <v>44476.701388888891</v>
      </c>
      <c r="M3599" t="s">
        <v>5096</v>
      </c>
    </row>
    <row r="3600" spans="1:13" ht="30">
      <c r="A3600">
        <v>881309</v>
      </c>
      <c r="B3600">
        <v>11191843</v>
      </c>
      <c r="D3600" t="s">
        <v>5075</v>
      </c>
      <c r="F3600" t="s">
        <v>22</v>
      </c>
      <c r="G3600" t="s">
        <v>23</v>
      </c>
      <c r="H3600">
        <v>1</v>
      </c>
      <c r="I3600" t="s">
        <v>1077</v>
      </c>
      <c r="J3600" s="5" t="s">
        <v>1078</v>
      </c>
      <c r="K3600" s="5" t="s">
        <v>1079</v>
      </c>
      <c r="L3600" s="6">
        <v>44476.70208333333</v>
      </c>
      <c r="M3600" t="s">
        <v>5097</v>
      </c>
    </row>
    <row r="3601" spans="1:13" ht="30">
      <c r="A3601">
        <v>881309</v>
      </c>
      <c r="B3601">
        <v>11191843</v>
      </c>
      <c r="D3601" t="s">
        <v>5075</v>
      </c>
      <c r="F3601" t="s">
        <v>22</v>
      </c>
      <c r="G3601" t="s">
        <v>23</v>
      </c>
      <c r="H3601">
        <v>1</v>
      </c>
      <c r="I3601" t="s">
        <v>1077</v>
      </c>
      <c r="J3601" s="5" t="s">
        <v>1078</v>
      </c>
      <c r="K3601" s="5" t="s">
        <v>1079</v>
      </c>
      <c r="L3601" s="6">
        <v>44476.70208333333</v>
      </c>
      <c r="M3601" t="s">
        <v>5098</v>
      </c>
    </row>
    <row r="3602" spans="1:13" ht="30">
      <c r="A3602">
        <v>881309</v>
      </c>
      <c r="B3602">
        <v>11191843</v>
      </c>
      <c r="D3602" t="s">
        <v>5075</v>
      </c>
      <c r="F3602" t="s">
        <v>22</v>
      </c>
      <c r="G3602" t="s">
        <v>23</v>
      </c>
      <c r="H3602">
        <v>1</v>
      </c>
      <c r="I3602" t="s">
        <v>1077</v>
      </c>
      <c r="J3602" s="5" t="s">
        <v>1078</v>
      </c>
      <c r="K3602" s="5" t="s">
        <v>1079</v>
      </c>
      <c r="L3602" s="6">
        <v>44476.70208333333</v>
      </c>
      <c r="M3602" t="s">
        <v>5099</v>
      </c>
    </row>
    <row r="3603" spans="1:13" ht="30">
      <c r="A3603">
        <v>881309</v>
      </c>
      <c r="B3603">
        <v>11191843</v>
      </c>
      <c r="D3603" t="s">
        <v>5075</v>
      </c>
      <c r="F3603" t="s">
        <v>22</v>
      </c>
      <c r="G3603" t="s">
        <v>23</v>
      </c>
      <c r="H3603">
        <v>1</v>
      </c>
      <c r="I3603" t="s">
        <v>1077</v>
      </c>
      <c r="J3603" s="5" t="s">
        <v>1078</v>
      </c>
      <c r="K3603" s="5" t="s">
        <v>1079</v>
      </c>
      <c r="L3603" s="6">
        <v>44476.70208333333</v>
      </c>
      <c r="M3603" t="s">
        <v>5100</v>
      </c>
    </row>
    <row r="3604" spans="1:13" ht="30">
      <c r="A3604">
        <v>881309</v>
      </c>
      <c r="B3604">
        <v>11191843</v>
      </c>
      <c r="D3604" t="s">
        <v>5075</v>
      </c>
      <c r="F3604" t="s">
        <v>22</v>
      </c>
      <c r="G3604" t="s">
        <v>23</v>
      </c>
      <c r="H3604">
        <v>1</v>
      </c>
      <c r="I3604" t="s">
        <v>1077</v>
      </c>
      <c r="J3604" s="5" t="s">
        <v>1078</v>
      </c>
      <c r="K3604" s="5" t="s">
        <v>1079</v>
      </c>
      <c r="L3604" s="6">
        <v>44476.70208333333</v>
      </c>
      <c r="M3604" t="s">
        <v>5101</v>
      </c>
    </row>
    <row r="3605" spans="1:13" ht="30">
      <c r="A3605">
        <v>881309</v>
      </c>
      <c r="B3605">
        <v>11191843</v>
      </c>
      <c r="D3605" t="s">
        <v>5075</v>
      </c>
      <c r="F3605" t="s">
        <v>22</v>
      </c>
      <c r="G3605" t="s">
        <v>23</v>
      </c>
      <c r="H3605">
        <v>1</v>
      </c>
      <c r="I3605" t="s">
        <v>1077</v>
      </c>
      <c r="J3605" s="5" t="s">
        <v>1078</v>
      </c>
      <c r="K3605" s="5" t="s">
        <v>1079</v>
      </c>
      <c r="L3605" s="6">
        <v>44476.701388888891</v>
      </c>
      <c r="M3605" t="s">
        <v>5102</v>
      </c>
    </row>
    <row r="3606" spans="1:13" ht="30">
      <c r="A3606">
        <v>881309</v>
      </c>
      <c r="B3606">
        <v>11191843</v>
      </c>
      <c r="D3606" t="s">
        <v>5075</v>
      </c>
      <c r="F3606" t="s">
        <v>22</v>
      </c>
      <c r="G3606" t="s">
        <v>23</v>
      </c>
      <c r="H3606">
        <v>1</v>
      </c>
      <c r="I3606" t="s">
        <v>1077</v>
      </c>
      <c r="J3606" s="5" t="s">
        <v>1078</v>
      </c>
      <c r="K3606" s="5" t="s">
        <v>1079</v>
      </c>
      <c r="L3606" s="6">
        <v>44476.70208333333</v>
      </c>
      <c r="M3606" t="s">
        <v>5103</v>
      </c>
    </row>
    <row r="3607" spans="1:13" ht="30">
      <c r="A3607">
        <v>881309</v>
      </c>
      <c r="B3607">
        <v>11191843</v>
      </c>
      <c r="D3607" t="s">
        <v>5075</v>
      </c>
      <c r="F3607" t="s">
        <v>22</v>
      </c>
      <c r="G3607" t="s">
        <v>23</v>
      </c>
      <c r="H3607">
        <v>4</v>
      </c>
      <c r="I3607" t="s">
        <v>1077</v>
      </c>
      <c r="J3607" s="5" t="s">
        <v>1078</v>
      </c>
      <c r="K3607" s="5" t="s">
        <v>1079</v>
      </c>
      <c r="L3607" s="6">
        <v>44476.701388888891</v>
      </c>
      <c r="M3607" t="s">
        <v>5104</v>
      </c>
    </row>
    <row r="3608" spans="1:13" ht="30">
      <c r="A3608">
        <v>881309</v>
      </c>
      <c r="B3608">
        <v>11191843</v>
      </c>
      <c r="C3608" t="s">
        <v>479</v>
      </c>
      <c r="D3608" t="s">
        <v>5075</v>
      </c>
      <c r="F3608" t="s">
        <v>22</v>
      </c>
      <c r="G3608" t="s">
        <v>23</v>
      </c>
      <c r="H3608">
        <v>3</v>
      </c>
      <c r="I3608" t="s">
        <v>1482</v>
      </c>
      <c r="J3608" s="5" t="s">
        <v>1483</v>
      </c>
      <c r="K3608" s="5" t="s">
        <v>1484</v>
      </c>
      <c r="L3608" s="6">
        <v>44476.701388888891</v>
      </c>
      <c r="M3608" t="s">
        <v>5105</v>
      </c>
    </row>
    <row r="3609" spans="1:13">
      <c r="A3609">
        <v>881310</v>
      </c>
      <c r="F3609" t="s">
        <v>51</v>
      </c>
      <c r="G3609" t="s">
        <v>52</v>
      </c>
      <c r="H3609">
        <v>1</v>
      </c>
      <c r="I3609" t="s">
        <v>1232</v>
      </c>
      <c r="J3609" s="5" t="s">
        <v>1232</v>
      </c>
      <c r="K3609" s="5" t="s">
        <v>1233</v>
      </c>
      <c r="L3609" s="6">
        <v>44476.730555555558</v>
      </c>
      <c r="M3609" t="s">
        <v>5106</v>
      </c>
    </row>
    <row r="3610" spans="1:13" ht="30">
      <c r="A3610">
        <v>881310</v>
      </c>
      <c r="B3610">
        <v>11191696</v>
      </c>
      <c r="D3610" t="s">
        <v>5107</v>
      </c>
      <c r="F3610" t="s">
        <v>51</v>
      </c>
      <c r="G3610" t="s">
        <v>52</v>
      </c>
      <c r="H3610">
        <v>3</v>
      </c>
      <c r="I3610" t="s">
        <v>1077</v>
      </c>
      <c r="J3610" s="5" t="s">
        <v>1078</v>
      </c>
      <c r="K3610" s="5" t="s">
        <v>1079</v>
      </c>
      <c r="L3610" s="6">
        <v>44476.730555555558</v>
      </c>
      <c r="M3610" s="7" t="s">
        <v>5108</v>
      </c>
    </row>
    <row r="3611" spans="1:13" ht="30">
      <c r="A3611">
        <v>881310</v>
      </c>
      <c r="B3611">
        <v>11191696</v>
      </c>
      <c r="D3611" t="s">
        <v>5107</v>
      </c>
      <c r="F3611" t="s">
        <v>51</v>
      </c>
      <c r="G3611" t="s">
        <v>52</v>
      </c>
      <c r="H3611">
        <v>4</v>
      </c>
      <c r="I3611" t="s">
        <v>1077</v>
      </c>
      <c r="J3611" s="5" t="s">
        <v>1078</v>
      </c>
      <c r="K3611" s="5" t="s">
        <v>1079</v>
      </c>
      <c r="L3611" s="6">
        <v>44476.731249999997</v>
      </c>
      <c r="M3611" t="s">
        <v>5109</v>
      </c>
    </row>
    <row r="3612" spans="1:13" ht="30">
      <c r="A3612">
        <v>881310</v>
      </c>
      <c r="B3612">
        <v>11191696</v>
      </c>
      <c r="D3612" t="s">
        <v>5107</v>
      </c>
      <c r="F3612" t="s">
        <v>51</v>
      </c>
      <c r="G3612" t="s">
        <v>52</v>
      </c>
      <c r="H3612">
        <v>4</v>
      </c>
      <c r="I3612" t="s">
        <v>1077</v>
      </c>
      <c r="J3612" s="5" t="s">
        <v>1078</v>
      </c>
      <c r="K3612" s="5" t="s">
        <v>1079</v>
      </c>
      <c r="L3612" s="6">
        <v>44476.731249999997</v>
      </c>
      <c r="M3612" t="s">
        <v>5110</v>
      </c>
    </row>
    <row r="3613" spans="1:13" ht="30">
      <c r="A3613">
        <v>881310</v>
      </c>
      <c r="B3613">
        <v>11191696</v>
      </c>
      <c r="D3613" t="s">
        <v>5107</v>
      </c>
      <c r="F3613" t="s">
        <v>51</v>
      </c>
      <c r="G3613" t="s">
        <v>52</v>
      </c>
      <c r="H3613">
        <v>1</v>
      </c>
      <c r="I3613" t="s">
        <v>1077</v>
      </c>
      <c r="J3613" s="5" t="s">
        <v>1078</v>
      </c>
      <c r="K3613" s="5" t="s">
        <v>1079</v>
      </c>
      <c r="L3613" s="6">
        <v>44476.731249999997</v>
      </c>
      <c r="M3613" t="s">
        <v>5111</v>
      </c>
    </row>
    <row r="3614" spans="1:13" ht="30">
      <c r="A3614">
        <v>881310</v>
      </c>
      <c r="B3614">
        <v>11191696</v>
      </c>
      <c r="D3614" t="s">
        <v>5107</v>
      </c>
      <c r="F3614" t="s">
        <v>51</v>
      </c>
      <c r="G3614" t="s">
        <v>52</v>
      </c>
      <c r="H3614">
        <v>1</v>
      </c>
      <c r="I3614" t="s">
        <v>1077</v>
      </c>
      <c r="J3614" s="5" t="s">
        <v>1078</v>
      </c>
      <c r="K3614" s="5" t="s">
        <v>1079</v>
      </c>
      <c r="L3614" s="6">
        <v>44476.731249999997</v>
      </c>
      <c r="M3614" t="s">
        <v>5112</v>
      </c>
    </row>
    <row r="3615" spans="1:13">
      <c r="A3615">
        <v>881317</v>
      </c>
      <c r="F3615" t="s">
        <v>51</v>
      </c>
      <c r="G3615" t="s">
        <v>52</v>
      </c>
      <c r="H3615">
        <v>1</v>
      </c>
      <c r="I3615" t="s">
        <v>1232</v>
      </c>
      <c r="J3615" s="5" t="s">
        <v>1232</v>
      </c>
      <c r="K3615" s="5" t="s">
        <v>1233</v>
      </c>
      <c r="L3615" s="6">
        <v>44476.736805555556</v>
      </c>
      <c r="M3615" t="s">
        <v>5113</v>
      </c>
    </row>
    <row r="3616" spans="1:13">
      <c r="A3616">
        <v>881317</v>
      </c>
      <c r="B3616">
        <v>11125075</v>
      </c>
      <c r="D3616" t="s">
        <v>2535</v>
      </c>
      <c r="F3616" t="s">
        <v>51</v>
      </c>
      <c r="G3616" t="s">
        <v>52</v>
      </c>
      <c r="H3616">
        <v>1</v>
      </c>
      <c r="I3616" t="s">
        <v>1141</v>
      </c>
      <c r="J3616" s="5" t="s">
        <v>1142</v>
      </c>
      <c r="K3616" s="5" t="s">
        <v>1142</v>
      </c>
      <c r="L3616" s="6">
        <v>44476.736805555556</v>
      </c>
      <c r="M3616" t="s">
        <v>5114</v>
      </c>
    </row>
    <row r="3617" spans="1:13">
      <c r="A3617">
        <v>881317</v>
      </c>
      <c r="B3617">
        <v>11125075</v>
      </c>
      <c r="D3617" t="s">
        <v>2535</v>
      </c>
      <c r="F3617" t="s">
        <v>51</v>
      </c>
      <c r="G3617" t="s">
        <v>52</v>
      </c>
      <c r="H3617">
        <v>1</v>
      </c>
      <c r="I3617" t="s">
        <v>1141</v>
      </c>
      <c r="J3617" s="5" t="s">
        <v>1142</v>
      </c>
      <c r="K3617" s="5" t="s">
        <v>1142</v>
      </c>
      <c r="L3617" s="6">
        <v>44476.736805555556</v>
      </c>
      <c r="M3617" t="s">
        <v>5115</v>
      </c>
    </row>
    <row r="3618" spans="1:13">
      <c r="A3618">
        <v>881317</v>
      </c>
      <c r="B3618">
        <v>11125075</v>
      </c>
      <c r="D3618" t="s">
        <v>2535</v>
      </c>
      <c r="F3618" t="s">
        <v>51</v>
      </c>
      <c r="G3618" t="s">
        <v>52</v>
      </c>
      <c r="H3618">
        <v>1</v>
      </c>
      <c r="I3618" t="s">
        <v>462</v>
      </c>
      <c r="J3618" s="5" t="s">
        <v>463</v>
      </c>
      <c r="K3618" s="5" t="s">
        <v>464</v>
      </c>
      <c r="L3618" s="6">
        <v>44476.736805555556</v>
      </c>
      <c r="M3618" t="s">
        <v>5116</v>
      </c>
    </row>
    <row r="3619" spans="1:13">
      <c r="A3619">
        <v>881317</v>
      </c>
      <c r="B3619">
        <v>11125075</v>
      </c>
      <c r="D3619" t="s">
        <v>2535</v>
      </c>
      <c r="F3619" t="s">
        <v>51</v>
      </c>
      <c r="G3619" t="s">
        <v>52</v>
      </c>
      <c r="H3619">
        <v>6</v>
      </c>
      <c r="I3619" t="s">
        <v>462</v>
      </c>
      <c r="J3619" s="5" t="s">
        <v>463</v>
      </c>
      <c r="K3619" s="5" t="s">
        <v>464</v>
      </c>
      <c r="L3619" s="6">
        <v>44476.736805555556</v>
      </c>
      <c r="M3619" t="s">
        <v>5117</v>
      </c>
    </row>
    <row r="3620" spans="1:13">
      <c r="A3620">
        <v>881317</v>
      </c>
      <c r="B3620">
        <v>11125075</v>
      </c>
      <c r="D3620" t="s">
        <v>2535</v>
      </c>
      <c r="F3620" t="s">
        <v>51</v>
      </c>
      <c r="G3620" t="s">
        <v>52</v>
      </c>
      <c r="H3620">
        <v>5</v>
      </c>
      <c r="I3620" t="s">
        <v>462</v>
      </c>
      <c r="J3620" s="5" t="s">
        <v>463</v>
      </c>
      <c r="K3620" s="5" t="s">
        <v>464</v>
      </c>
      <c r="L3620" s="6">
        <v>44476.736805555556</v>
      </c>
      <c r="M3620" t="s">
        <v>5118</v>
      </c>
    </row>
    <row r="3621" spans="1:13" ht="30">
      <c r="A3621">
        <v>881317</v>
      </c>
      <c r="B3621">
        <v>11125075</v>
      </c>
      <c r="D3621" t="s">
        <v>2535</v>
      </c>
      <c r="F3621" t="s">
        <v>51</v>
      </c>
      <c r="G3621" t="s">
        <v>52</v>
      </c>
      <c r="H3621">
        <v>1</v>
      </c>
      <c r="I3621" t="s">
        <v>413</v>
      </c>
      <c r="J3621" s="5" t="s">
        <v>414</v>
      </c>
      <c r="K3621" s="5" t="s">
        <v>415</v>
      </c>
      <c r="L3621" s="6">
        <v>44476.736805555556</v>
      </c>
      <c r="M3621" t="s">
        <v>5119</v>
      </c>
    </row>
    <row r="3622" spans="1:13">
      <c r="A3622">
        <v>881317</v>
      </c>
      <c r="B3622">
        <v>11125075</v>
      </c>
      <c r="D3622" t="s">
        <v>2535</v>
      </c>
      <c r="F3622" t="s">
        <v>51</v>
      </c>
      <c r="G3622" t="s">
        <v>52</v>
      </c>
      <c r="H3622">
        <v>1</v>
      </c>
      <c r="I3622" t="s">
        <v>1236</v>
      </c>
      <c r="J3622" s="5" t="s">
        <v>166</v>
      </c>
      <c r="K3622" s="5" t="s">
        <v>1237</v>
      </c>
      <c r="L3622" s="6">
        <v>44476.736805555556</v>
      </c>
      <c r="M3622" t="s">
        <v>5120</v>
      </c>
    </row>
    <row r="3623" spans="1:13" ht="30">
      <c r="A3623">
        <v>881317</v>
      </c>
      <c r="B3623">
        <v>11125075</v>
      </c>
      <c r="D3623" t="s">
        <v>2535</v>
      </c>
      <c r="F3623" t="s">
        <v>51</v>
      </c>
      <c r="G3623" t="s">
        <v>52</v>
      </c>
      <c r="H3623">
        <v>5</v>
      </c>
      <c r="I3623" t="s">
        <v>1516</v>
      </c>
      <c r="J3623" s="5" t="s">
        <v>414</v>
      </c>
      <c r="K3623" s="5" t="s">
        <v>1517</v>
      </c>
      <c r="L3623" s="6">
        <v>44476.736805555556</v>
      </c>
      <c r="M3623" t="s">
        <v>5121</v>
      </c>
    </row>
    <row r="3624" spans="1:13">
      <c r="A3624">
        <v>881319</v>
      </c>
      <c r="F3624" t="s">
        <v>51</v>
      </c>
      <c r="G3624" t="s">
        <v>52</v>
      </c>
      <c r="H3624">
        <v>1</v>
      </c>
      <c r="I3624" t="s">
        <v>1232</v>
      </c>
      <c r="J3624" s="5" t="s">
        <v>1232</v>
      </c>
      <c r="K3624" s="5" t="s">
        <v>1233</v>
      </c>
      <c r="L3624" s="6">
        <v>44476.736111111109</v>
      </c>
      <c r="M3624" t="s">
        <v>5122</v>
      </c>
    </row>
    <row r="3625" spans="1:13" ht="30">
      <c r="A3625">
        <v>881319</v>
      </c>
      <c r="B3625">
        <v>11044376</v>
      </c>
      <c r="C3625" t="s">
        <v>479</v>
      </c>
      <c r="D3625" t="s">
        <v>4749</v>
      </c>
      <c r="F3625" t="s">
        <v>51</v>
      </c>
      <c r="G3625" t="s">
        <v>52</v>
      </c>
      <c r="H3625">
        <v>2</v>
      </c>
      <c r="I3625" t="s">
        <v>1482</v>
      </c>
      <c r="J3625" s="5" t="s">
        <v>1483</v>
      </c>
      <c r="K3625" s="5" t="s">
        <v>1484</v>
      </c>
      <c r="L3625" s="6">
        <v>44476.736111111109</v>
      </c>
      <c r="M3625" t="s">
        <v>5123</v>
      </c>
    </row>
    <row r="3626" spans="1:13">
      <c r="A3626">
        <v>881323</v>
      </c>
      <c r="E3626" t="s">
        <v>3265</v>
      </c>
      <c r="F3626" t="s">
        <v>334</v>
      </c>
      <c r="G3626" t="s">
        <v>23</v>
      </c>
      <c r="H3626">
        <v>1</v>
      </c>
      <c r="I3626" t="s">
        <v>1232</v>
      </c>
      <c r="J3626" s="5" t="s">
        <v>1232</v>
      </c>
      <c r="K3626" s="5" t="s">
        <v>1233</v>
      </c>
      <c r="L3626" s="6">
        <v>44476.698611111111</v>
      </c>
      <c r="M3626" t="s">
        <v>5124</v>
      </c>
    </row>
    <row r="3627" spans="1:13" ht="45">
      <c r="A3627">
        <v>881323</v>
      </c>
      <c r="B3627">
        <v>10138279</v>
      </c>
      <c r="C3627">
        <v>315105000</v>
      </c>
      <c r="D3627" t="s">
        <v>3708</v>
      </c>
      <c r="E3627" t="s">
        <v>3265</v>
      </c>
      <c r="F3627" t="s">
        <v>334</v>
      </c>
      <c r="G3627" t="s">
        <v>23</v>
      </c>
      <c r="H3627">
        <v>1</v>
      </c>
      <c r="I3627" t="s">
        <v>3144</v>
      </c>
      <c r="J3627" s="5" t="s">
        <v>3140</v>
      </c>
      <c r="K3627" s="5" t="s">
        <v>3145</v>
      </c>
      <c r="L3627" s="6">
        <v>44476.698611111111</v>
      </c>
      <c r="M3627" s="7" t="s">
        <v>5125</v>
      </c>
    </row>
    <row r="3628" spans="1:13" ht="30">
      <c r="A3628">
        <v>881323</v>
      </c>
      <c r="B3628">
        <v>10138279</v>
      </c>
      <c r="C3628">
        <v>315105000</v>
      </c>
      <c r="D3628" t="s">
        <v>3708</v>
      </c>
      <c r="E3628" t="s">
        <v>3265</v>
      </c>
      <c r="F3628" t="s">
        <v>334</v>
      </c>
      <c r="G3628" t="s">
        <v>23</v>
      </c>
      <c r="H3628">
        <v>2</v>
      </c>
      <c r="I3628" t="s">
        <v>3135</v>
      </c>
      <c r="J3628" s="5" t="s">
        <v>3136</v>
      </c>
      <c r="K3628" s="5" t="s">
        <v>3137</v>
      </c>
      <c r="L3628" s="6">
        <v>44476.698611111111</v>
      </c>
      <c r="M3628" t="s">
        <v>5126</v>
      </c>
    </row>
    <row r="3629" spans="1:13">
      <c r="A3629">
        <v>881325</v>
      </c>
      <c r="F3629" t="s">
        <v>22</v>
      </c>
      <c r="G3629" t="s">
        <v>23</v>
      </c>
      <c r="H3629">
        <v>1</v>
      </c>
      <c r="I3629" t="s">
        <v>1232</v>
      </c>
      <c r="J3629" s="5" t="s">
        <v>1232</v>
      </c>
      <c r="K3629" s="5" t="s">
        <v>1233</v>
      </c>
      <c r="L3629" s="6">
        <v>44476.698611111111</v>
      </c>
      <c r="M3629" t="s">
        <v>5127</v>
      </c>
    </row>
    <row r="3630" spans="1:13" ht="30">
      <c r="A3630">
        <v>881325</v>
      </c>
      <c r="B3630">
        <v>10025154</v>
      </c>
      <c r="C3630">
        <v>314847154</v>
      </c>
      <c r="D3630" t="s">
        <v>5128</v>
      </c>
      <c r="F3630" t="s">
        <v>22</v>
      </c>
      <c r="G3630" t="s">
        <v>23</v>
      </c>
      <c r="H3630">
        <v>3</v>
      </c>
      <c r="I3630" t="s">
        <v>3460</v>
      </c>
      <c r="J3630" s="5" t="s">
        <v>3136</v>
      </c>
      <c r="K3630" s="5" t="s">
        <v>3461</v>
      </c>
      <c r="L3630" s="6">
        <v>44476.699305555558</v>
      </c>
      <c r="M3630" t="s">
        <v>5129</v>
      </c>
    </row>
    <row r="3631" spans="1:13" ht="45">
      <c r="A3631">
        <v>881325</v>
      </c>
      <c r="B3631">
        <v>10025154</v>
      </c>
      <c r="C3631">
        <v>314933781</v>
      </c>
      <c r="D3631" t="s">
        <v>5128</v>
      </c>
      <c r="F3631" t="s">
        <v>22</v>
      </c>
      <c r="G3631" t="s">
        <v>23</v>
      </c>
      <c r="H3631">
        <v>1</v>
      </c>
      <c r="I3631" t="s">
        <v>3144</v>
      </c>
      <c r="J3631" s="5" t="s">
        <v>3140</v>
      </c>
      <c r="K3631" s="5" t="s">
        <v>3145</v>
      </c>
      <c r="L3631" s="6">
        <v>44476.699305555558</v>
      </c>
      <c r="M3631" t="s">
        <v>5130</v>
      </c>
    </row>
    <row r="3632" spans="1:13">
      <c r="A3632">
        <v>881325</v>
      </c>
      <c r="B3632">
        <v>10025154</v>
      </c>
      <c r="C3632">
        <v>314933781</v>
      </c>
      <c r="D3632" t="s">
        <v>5128</v>
      </c>
      <c r="F3632" t="s">
        <v>22</v>
      </c>
      <c r="G3632" t="s">
        <v>23</v>
      </c>
      <c r="H3632">
        <v>1</v>
      </c>
      <c r="I3632" t="s">
        <v>2649</v>
      </c>
      <c r="J3632" s="5" t="s">
        <v>2650</v>
      </c>
      <c r="K3632" s="5" t="s">
        <v>2651</v>
      </c>
      <c r="L3632" s="6">
        <v>44476.699305555558</v>
      </c>
      <c r="M3632" t="s">
        <v>5131</v>
      </c>
    </row>
    <row r="3633" spans="1:13" ht="45">
      <c r="A3633">
        <v>881325</v>
      </c>
      <c r="B3633">
        <v>10025154</v>
      </c>
      <c r="C3633">
        <v>314933781</v>
      </c>
      <c r="D3633" t="s">
        <v>5128</v>
      </c>
      <c r="F3633" t="s">
        <v>22</v>
      </c>
      <c r="G3633" t="s">
        <v>23</v>
      </c>
      <c r="H3633">
        <v>1</v>
      </c>
      <c r="I3633" t="s">
        <v>3884</v>
      </c>
      <c r="J3633" s="5" t="s">
        <v>3140</v>
      </c>
      <c r="K3633" s="5" t="s">
        <v>3885</v>
      </c>
      <c r="L3633" s="6">
        <v>44476.699305555558</v>
      </c>
      <c r="M3633" t="s">
        <v>5132</v>
      </c>
    </row>
    <row r="3634" spans="1:13" ht="30">
      <c r="A3634">
        <v>881325</v>
      </c>
      <c r="B3634">
        <v>10025154</v>
      </c>
      <c r="C3634">
        <v>314933781</v>
      </c>
      <c r="D3634" t="s">
        <v>5128</v>
      </c>
      <c r="F3634" t="s">
        <v>22</v>
      </c>
      <c r="G3634" t="s">
        <v>23</v>
      </c>
      <c r="H3634">
        <v>2</v>
      </c>
      <c r="I3634" t="s">
        <v>2387</v>
      </c>
      <c r="J3634" s="5" t="s">
        <v>2388</v>
      </c>
      <c r="K3634" s="5" t="s">
        <v>2389</v>
      </c>
      <c r="L3634" s="6">
        <v>44476.699305555558</v>
      </c>
      <c r="M3634" t="s">
        <v>5133</v>
      </c>
    </row>
    <row r="3635" spans="1:13" ht="45">
      <c r="A3635">
        <v>881325</v>
      </c>
      <c r="B3635">
        <v>10181754</v>
      </c>
      <c r="C3635">
        <v>315121409</v>
      </c>
      <c r="D3635" t="s">
        <v>3071</v>
      </c>
      <c r="F3635" t="s">
        <v>22</v>
      </c>
      <c r="G3635" t="s">
        <v>23</v>
      </c>
      <c r="H3635">
        <v>1</v>
      </c>
      <c r="I3635" t="s">
        <v>3144</v>
      </c>
      <c r="J3635" s="5" t="s">
        <v>3140</v>
      </c>
      <c r="K3635" s="5" t="s">
        <v>3145</v>
      </c>
      <c r="L3635" s="6">
        <v>44476.699305555558</v>
      </c>
      <c r="M3635" t="s">
        <v>5134</v>
      </c>
    </row>
    <row r="3636" spans="1:13" ht="30">
      <c r="A3636">
        <v>881325</v>
      </c>
      <c r="B3636">
        <v>10181754</v>
      </c>
      <c r="C3636">
        <v>315121409</v>
      </c>
      <c r="D3636" t="s">
        <v>3071</v>
      </c>
      <c r="F3636" t="s">
        <v>22</v>
      </c>
      <c r="G3636" t="s">
        <v>23</v>
      </c>
      <c r="H3636">
        <v>3</v>
      </c>
      <c r="I3636" t="s">
        <v>3460</v>
      </c>
      <c r="J3636" s="5" t="s">
        <v>3136</v>
      </c>
      <c r="K3636" s="5" t="s">
        <v>3461</v>
      </c>
      <c r="L3636" s="6">
        <v>44476.699305555558</v>
      </c>
      <c r="M3636" t="s">
        <v>5135</v>
      </c>
    </row>
    <row r="3637" spans="1:13" ht="45">
      <c r="A3637">
        <v>881325</v>
      </c>
      <c r="B3637">
        <v>10181754</v>
      </c>
      <c r="C3637">
        <v>315121409</v>
      </c>
      <c r="D3637" t="s">
        <v>3071</v>
      </c>
      <c r="F3637" t="s">
        <v>22</v>
      </c>
      <c r="G3637" t="s">
        <v>23</v>
      </c>
      <c r="H3637">
        <v>1</v>
      </c>
      <c r="I3637" t="s">
        <v>3884</v>
      </c>
      <c r="J3637" s="5" t="s">
        <v>3140</v>
      </c>
      <c r="K3637" s="5" t="s">
        <v>3885</v>
      </c>
      <c r="L3637" s="6">
        <v>44476.699305555558</v>
      </c>
      <c r="M3637" t="s">
        <v>5136</v>
      </c>
    </row>
    <row r="3638" spans="1:13" ht="30">
      <c r="A3638">
        <v>881325</v>
      </c>
      <c r="B3638">
        <v>10181754</v>
      </c>
      <c r="C3638">
        <v>315121409</v>
      </c>
      <c r="D3638" t="s">
        <v>3071</v>
      </c>
      <c r="F3638" t="s">
        <v>22</v>
      </c>
      <c r="G3638" t="s">
        <v>23</v>
      </c>
      <c r="H3638">
        <v>4</v>
      </c>
      <c r="I3638" t="s">
        <v>1197</v>
      </c>
      <c r="J3638" s="5" t="s">
        <v>1198</v>
      </c>
      <c r="K3638" s="5" t="s">
        <v>1199</v>
      </c>
      <c r="L3638" s="6">
        <v>44476.699305555558</v>
      </c>
      <c r="M3638" t="s">
        <v>5137</v>
      </c>
    </row>
    <row r="3639" spans="1:13" ht="30">
      <c r="A3639">
        <v>881325</v>
      </c>
      <c r="B3639">
        <v>11073019</v>
      </c>
      <c r="C3639">
        <v>315028700</v>
      </c>
      <c r="D3639" t="s">
        <v>5138</v>
      </c>
      <c r="F3639" t="s">
        <v>22</v>
      </c>
      <c r="G3639" t="s">
        <v>23</v>
      </c>
      <c r="H3639">
        <v>3</v>
      </c>
      <c r="I3639" t="s">
        <v>3460</v>
      </c>
      <c r="J3639" s="5" t="s">
        <v>3136</v>
      </c>
      <c r="K3639" s="5" t="s">
        <v>3461</v>
      </c>
      <c r="L3639" s="6">
        <v>44476.699305555558</v>
      </c>
      <c r="M3639" t="s">
        <v>5139</v>
      </c>
    </row>
    <row r="3640" spans="1:13" ht="45">
      <c r="A3640">
        <v>881325</v>
      </c>
      <c r="B3640">
        <v>11073019</v>
      </c>
      <c r="C3640">
        <v>315028700</v>
      </c>
      <c r="D3640" t="s">
        <v>5138</v>
      </c>
      <c r="F3640" t="s">
        <v>22</v>
      </c>
      <c r="G3640" t="s">
        <v>23</v>
      </c>
      <c r="H3640">
        <v>1</v>
      </c>
      <c r="I3640" t="s">
        <v>3884</v>
      </c>
      <c r="J3640" s="5" t="s">
        <v>3140</v>
      </c>
      <c r="K3640" s="5" t="s">
        <v>3885</v>
      </c>
      <c r="L3640" s="6">
        <v>44476.699305555558</v>
      </c>
      <c r="M3640" t="s">
        <v>5140</v>
      </c>
    </row>
    <row r="3641" spans="1:13" ht="30">
      <c r="A3641">
        <v>881325</v>
      </c>
      <c r="B3641">
        <v>11073019</v>
      </c>
      <c r="C3641">
        <v>315028700</v>
      </c>
      <c r="D3641" t="s">
        <v>5138</v>
      </c>
      <c r="F3641" t="s">
        <v>22</v>
      </c>
      <c r="G3641" t="s">
        <v>23</v>
      </c>
      <c r="H3641">
        <v>4</v>
      </c>
      <c r="I3641" t="s">
        <v>1197</v>
      </c>
      <c r="J3641" s="5" t="s">
        <v>1198</v>
      </c>
      <c r="K3641" s="5" t="s">
        <v>1199</v>
      </c>
      <c r="L3641" s="6">
        <v>44476.699305555558</v>
      </c>
      <c r="M3641" t="s">
        <v>5141</v>
      </c>
    </row>
    <row r="3642" spans="1:13" ht="30">
      <c r="A3642">
        <v>881325</v>
      </c>
      <c r="B3642">
        <v>11073019</v>
      </c>
      <c r="C3642">
        <v>315028700</v>
      </c>
      <c r="D3642" t="s">
        <v>5138</v>
      </c>
      <c r="F3642" t="s">
        <v>22</v>
      </c>
      <c r="G3642" t="s">
        <v>23</v>
      </c>
      <c r="H3642">
        <v>2</v>
      </c>
      <c r="I3642" t="s">
        <v>2387</v>
      </c>
      <c r="J3642" s="5" t="s">
        <v>2388</v>
      </c>
      <c r="K3642" s="5" t="s">
        <v>2389</v>
      </c>
      <c r="L3642" s="6">
        <v>44476.699305555558</v>
      </c>
      <c r="M3642" t="s">
        <v>5142</v>
      </c>
    </row>
    <row r="3643" spans="1:13" ht="45">
      <c r="A3643">
        <v>881325</v>
      </c>
      <c r="B3643">
        <v>11073019</v>
      </c>
      <c r="C3643">
        <v>315028700</v>
      </c>
      <c r="D3643" t="s">
        <v>5138</v>
      </c>
      <c r="F3643" t="s">
        <v>22</v>
      </c>
      <c r="G3643" t="s">
        <v>23</v>
      </c>
      <c r="H3643">
        <v>1</v>
      </c>
      <c r="I3643" t="s">
        <v>3144</v>
      </c>
      <c r="J3643" s="5" t="s">
        <v>3140</v>
      </c>
      <c r="K3643" s="5" t="s">
        <v>3145</v>
      </c>
      <c r="L3643" s="6">
        <v>44476.699305555558</v>
      </c>
      <c r="M3643" t="s">
        <v>5143</v>
      </c>
    </row>
    <row r="3644" spans="1:13" ht="30">
      <c r="A3644">
        <v>881325</v>
      </c>
      <c r="B3644">
        <v>11101438</v>
      </c>
      <c r="D3644" t="s">
        <v>5144</v>
      </c>
      <c r="F3644" t="s">
        <v>22</v>
      </c>
      <c r="G3644" t="s">
        <v>23</v>
      </c>
      <c r="H3644">
        <v>1</v>
      </c>
      <c r="I3644" t="s">
        <v>3152</v>
      </c>
      <c r="J3644" s="5" t="s">
        <v>3153</v>
      </c>
      <c r="K3644" s="5" t="s">
        <v>3154</v>
      </c>
      <c r="L3644" s="6">
        <v>44476.698611111111</v>
      </c>
      <c r="M3644" t="s">
        <v>5145</v>
      </c>
    </row>
    <row r="3645" spans="1:13" ht="45">
      <c r="A3645">
        <v>881325</v>
      </c>
      <c r="B3645">
        <v>11101438</v>
      </c>
      <c r="C3645">
        <v>314390025</v>
      </c>
      <c r="D3645" t="s">
        <v>5144</v>
      </c>
      <c r="F3645" t="s">
        <v>22</v>
      </c>
      <c r="G3645" t="s">
        <v>23</v>
      </c>
      <c r="H3645">
        <v>1</v>
      </c>
      <c r="I3645" t="s">
        <v>3144</v>
      </c>
      <c r="J3645" s="5" t="s">
        <v>3140</v>
      </c>
      <c r="K3645" s="5" t="s">
        <v>3145</v>
      </c>
      <c r="L3645" s="6">
        <v>44476.698611111111</v>
      </c>
      <c r="M3645" t="s">
        <v>5146</v>
      </c>
    </row>
    <row r="3646" spans="1:13" ht="30">
      <c r="A3646">
        <v>881325</v>
      </c>
      <c r="B3646">
        <v>11101438</v>
      </c>
      <c r="C3646">
        <v>314390025</v>
      </c>
      <c r="D3646" t="s">
        <v>5144</v>
      </c>
      <c r="F3646" t="s">
        <v>22</v>
      </c>
      <c r="G3646" t="s">
        <v>23</v>
      </c>
      <c r="H3646">
        <v>3</v>
      </c>
      <c r="I3646" t="s">
        <v>3460</v>
      </c>
      <c r="J3646" s="5" t="s">
        <v>3136</v>
      </c>
      <c r="K3646" s="5" t="s">
        <v>3461</v>
      </c>
      <c r="L3646" s="6">
        <v>44476.698611111111</v>
      </c>
      <c r="M3646" t="s">
        <v>5147</v>
      </c>
    </row>
    <row r="3647" spans="1:13" ht="30">
      <c r="A3647">
        <v>881325</v>
      </c>
      <c r="B3647">
        <v>11101438</v>
      </c>
      <c r="C3647">
        <v>314390025</v>
      </c>
      <c r="D3647" t="s">
        <v>5144</v>
      </c>
      <c r="F3647" t="s">
        <v>22</v>
      </c>
      <c r="G3647" t="s">
        <v>23</v>
      </c>
      <c r="H3647">
        <v>2</v>
      </c>
      <c r="I3647" t="s">
        <v>2387</v>
      </c>
      <c r="J3647" s="5" t="s">
        <v>2388</v>
      </c>
      <c r="K3647" s="5" t="s">
        <v>2389</v>
      </c>
      <c r="L3647" s="6">
        <v>44476.698611111111</v>
      </c>
      <c r="M3647" t="s">
        <v>5148</v>
      </c>
    </row>
    <row r="3648" spans="1:13" ht="45">
      <c r="A3648">
        <v>881325</v>
      </c>
      <c r="B3648">
        <v>11101438</v>
      </c>
      <c r="C3648">
        <v>314390025</v>
      </c>
      <c r="D3648" t="s">
        <v>5144</v>
      </c>
      <c r="F3648" t="s">
        <v>22</v>
      </c>
      <c r="G3648" t="s">
        <v>23</v>
      </c>
      <c r="H3648">
        <v>1</v>
      </c>
      <c r="I3648" t="s">
        <v>3884</v>
      </c>
      <c r="J3648" s="5" t="s">
        <v>3140</v>
      </c>
      <c r="K3648" s="5" t="s">
        <v>3885</v>
      </c>
      <c r="L3648" s="6">
        <v>44476.698611111111</v>
      </c>
      <c r="M3648" t="s">
        <v>5149</v>
      </c>
    </row>
    <row r="3649" spans="1:17" ht="30">
      <c r="A3649">
        <v>881325</v>
      </c>
      <c r="B3649">
        <v>11112281</v>
      </c>
      <c r="C3649">
        <v>315004716</v>
      </c>
      <c r="D3649" t="s">
        <v>5150</v>
      </c>
      <c r="F3649" t="s">
        <v>22</v>
      </c>
      <c r="G3649" t="s">
        <v>23</v>
      </c>
      <c r="H3649">
        <v>3</v>
      </c>
      <c r="I3649" t="s">
        <v>3460</v>
      </c>
      <c r="J3649" s="5" t="s">
        <v>3136</v>
      </c>
      <c r="K3649" s="5" t="s">
        <v>3461</v>
      </c>
      <c r="L3649" s="6">
        <v>44476.698611111111</v>
      </c>
      <c r="M3649" s="7" t="s">
        <v>5151</v>
      </c>
    </row>
    <row r="3650" spans="1:17" ht="45">
      <c r="A3650">
        <v>881325</v>
      </c>
      <c r="B3650">
        <v>11112281</v>
      </c>
      <c r="C3650">
        <v>315004716</v>
      </c>
      <c r="D3650" t="s">
        <v>5150</v>
      </c>
      <c r="F3650" t="s">
        <v>22</v>
      </c>
      <c r="G3650" t="s">
        <v>23</v>
      </c>
      <c r="H3650">
        <v>1</v>
      </c>
      <c r="I3650" t="s">
        <v>3884</v>
      </c>
      <c r="J3650" s="5" t="s">
        <v>3140</v>
      </c>
      <c r="K3650" s="5" t="s">
        <v>3885</v>
      </c>
      <c r="L3650" s="6">
        <v>44476.698611111111</v>
      </c>
      <c r="M3650" t="s">
        <v>5152</v>
      </c>
    </row>
    <row r="3651" spans="1:17" ht="45">
      <c r="A3651">
        <v>881325</v>
      </c>
      <c r="B3651">
        <v>11112281</v>
      </c>
      <c r="C3651">
        <v>315004716</v>
      </c>
      <c r="D3651" t="s">
        <v>5150</v>
      </c>
      <c r="F3651" t="s">
        <v>22</v>
      </c>
      <c r="G3651" t="s">
        <v>23</v>
      </c>
      <c r="H3651">
        <v>1</v>
      </c>
      <c r="I3651" t="s">
        <v>3144</v>
      </c>
      <c r="J3651" s="5" t="s">
        <v>3140</v>
      </c>
      <c r="K3651" s="5" t="s">
        <v>3145</v>
      </c>
      <c r="L3651" s="6">
        <v>44476.698611111111</v>
      </c>
      <c r="M3651" t="s">
        <v>5153</v>
      </c>
    </row>
    <row r="3652" spans="1:17" ht="30">
      <c r="A3652">
        <v>881325</v>
      </c>
      <c r="B3652">
        <v>11177057</v>
      </c>
      <c r="C3652">
        <v>315121550</v>
      </c>
      <c r="D3652" t="s">
        <v>571</v>
      </c>
      <c r="F3652" t="s">
        <v>22</v>
      </c>
      <c r="G3652" t="s">
        <v>23</v>
      </c>
      <c r="H3652">
        <v>4</v>
      </c>
      <c r="I3652" t="s">
        <v>1197</v>
      </c>
      <c r="J3652" s="5" t="s">
        <v>1198</v>
      </c>
      <c r="K3652" s="5" t="s">
        <v>1199</v>
      </c>
      <c r="L3652" s="6">
        <v>44476.699305555558</v>
      </c>
      <c r="M3652" t="s">
        <v>5154</v>
      </c>
    </row>
    <row r="3653" spans="1:17" ht="30">
      <c r="A3653">
        <v>881325</v>
      </c>
      <c r="B3653">
        <v>11177057</v>
      </c>
      <c r="C3653">
        <v>315121550</v>
      </c>
      <c r="D3653" t="s">
        <v>571</v>
      </c>
      <c r="F3653" t="s">
        <v>22</v>
      </c>
      <c r="G3653" t="s">
        <v>23</v>
      </c>
      <c r="H3653">
        <v>3</v>
      </c>
      <c r="I3653" t="s">
        <v>3460</v>
      </c>
      <c r="J3653" s="5" t="s">
        <v>3136</v>
      </c>
      <c r="K3653" s="5" t="s">
        <v>3461</v>
      </c>
      <c r="L3653" s="6">
        <v>44476.698611111111</v>
      </c>
      <c r="M3653" t="s">
        <v>5155</v>
      </c>
    </row>
    <row r="3654" spans="1:17" ht="45">
      <c r="A3654">
        <v>881325</v>
      </c>
      <c r="B3654">
        <v>11177057</v>
      </c>
      <c r="C3654">
        <v>315121550</v>
      </c>
      <c r="D3654" t="s">
        <v>571</v>
      </c>
      <c r="F3654" t="s">
        <v>22</v>
      </c>
      <c r="G3654" t="s">
        <v>23</v>
      </c>
      <c r="H3654">
        <v>1</v>
      </c>
      <c r="I3654" t="s">
        <v>3144</v>
      </c>
      <c r="J3654" s="5" t="s">
        <v>3140</v>
      </c>
      <c r="K3654" s="5" t="s">
        <v>3145</v>
      </c>
      <c r="L3654" s="6">
        <v>44476.699305555558</v>
      </c>
      <c r="M3654" t="s">
        <v>5156</v>
      </c>
    </row>
    <row r="3655" spans="1:17" ht="45">
      <c r="A3655">
        <v>881325</v>
      </c>
      <c r="B3655">
        <v>11177057</v>
      </c>
      <c r="C3655">
        <v>315121550</v>
      </c>
      <c r="D3655" t="s">
        <v>571</v>
      </c>
      <c r="F3655" t="s">
        <v>22</v>
      </c>
      <c r="G3655" t="s">
        <v>23</v>
      </c>
      <c r="H3655">
        <v>1</v>
      </c>
      <c r="I3655" t="s">
        <v>3884</v>
      </c>
      <c r="J3655" s="5" t="s">
        <v>3140</v>
      </c>
      <c r="K3655" s="5" t="s">
        <v>3885</v>
      </c>
      <c r="L3655" s="6">
        <v>44476.698611111111</v>
      </c>
      <c r="M3655" t="s">
        <v>5157</v>
      </c>
    </row>
    <row r="3656" spans="1:17">
      <c r="A3656">
        <v>881325</v>
      </c>
      <c r="B3656">
        <v>11180025</v>
      </c>
      <c r="C3656">
        <v>314641826</v>
      </c>
      <c r="D3656" t="s">
        <v>5158</v>
      </c>
      <c r="F3656" t="s">
        <v>22</v>
      </c>
      <c r="G3656" t="s">
        <v>23</v>
      </c>
      <c r="H3656">
        <v>7</v>
      </c>
      <c r="I3656" t="s">
        <v>462</v>
      </c>
      <c r="J3656" s="5" t="s">
        <v>463</v>
      </c>
      <c r="K3656" s="5" t="s">
        <v>464</v>
      </c>
      <c r="L3656" s="6">
        <v>44476.698611111111</v>
      </c>
      <c r="M3656" t="s">
        <v>5159</v>
      </c>
      <c r="N3656">
        <v>0</v>
      </c>
      <c r="Q3656" s="6">
        <v>44452</v>
      </c>
    </row>
    <row r="3657" spans="1:17" ht="45">
      <c r="A3657">
        <v>881325</v>
      </c>
      <c r="B3657">
        <v>11180025</v>
      </c>
      <c r="C3657">
        <v>315031492</v>
      </c>
      <c r="D3657" t="s">
        <v>5158</v>
      </c>
      <c r="F3657" t="s">
        <v>22</v>
      </c>
      <c r="G3657" t="s">
        <v>23</v>
      </c>
      <c r="H3657">
        <v>1</v>
      </c>
      <c r="I3657" t="s">
        <v>3884</v>
      </c>
      <c r="J3657" s="5" t="s">
        <v>3140</v>
      </c>
      <c r="K3657" s="5" t="s">
        <v>3885</v>
      </c>
      <c r="L3657" s="6">
        <v>44476.699305555558</v>
      </c>
      <c r="M3657" t="s">
        <v>5160</v>
      </c>
    </row>
    <row r="3658" spans="1:17" ht="30">
      <c r="A3658">
        <v>881325</v>
      </c>
      <c r="B3658">
        <v>11180025</v>
      </c>
      <c r="C3658">
        <v>315031492</v>
      </c>
      <c r="D3658" t="s">
        <v>5158</v>
      </c>
      <c r="F3658" t="s">
        <v>22</v>
      </c>
      <c r="G3658" t="s">
        <v>23</v>
      </c>
      <c r="H3658">
        <v>3</v>
      </c>
      <c r="I3658" t="s">
        <v>3460</v>
      </c>
      <c r="J3658" s="5" t="s">
        <v>3136</v>
      </c>
      <c r="K3658" s="5" t="s">
        <v>3461</v>
      </c>
      <c r="L3658" s="6">
        <v>44476.699305555558</v>
      </c>
      <c r="M3658" t="s">
        <v>5161</v>
      </c>
    </row>
    <row r="3659" spans="1:17" ht="45">
      <c r="A3659">
        <v>881325</v>
      </c>
      <c r="B3659">
        <v>11180025</v>
      </c>
      <c r="C3659">
        <v>315031492</v>
      </c>
      <c r="D3659" t="s">
        <v>5158</v>
      </c>
      <c r="F3659" t="s">
        <v>22</v>
      </c>
      <c r="G3659" t="s">
        <v>23</v>
      </c>
      <c r="H3659">
        <v>1</v>
      </c>
      <c r="I3659" t="s">
        <v>3144</v>
      </c>
      <c r="J3659" s="5" t="s">
        <v>3140</v>
      </c>
      <c r="K3659" s="5" t="s">
        <v>3145</v>
      </c>
      <c r="L3659" s="6">
        <v>44476.699305555558</v>
      </c>
      <c r="M3659" t="s">
        <v>5162</v>
      </c>
    </row>
    <row r="3660" spans="1:17" ht="30">
      <c r="A3660">
        <v>881325</v>
      </c>
      <c r="B3660">
        <v>11180025</v>
      </c>
      <c r="C3660">
        <v>315031492</v>
      </c>
      <c r="D3660" t="s">
        <v>5158</v>
      </c>
      <c r="F3660" t="s">
        <v>22</v>
      </c>
      <c r="G3660" t="s">
        <v>23</v>
      </c>
      <c r="H3660">
        <v>2</v>
      </c>
      <c r="I3660" t="s">
        <v>2387</v>
      </c>
      <c r="J3660" s="5" t="s">
        <v>2388</v>
      </c>
      <c r="K3660" s="5" t="s">
        <v>2389</v>
      </c>
      <c r="L3660" s="6">
        <v>44476.699305555558</v>
      </c>
      <c r="M3660" t="s">
        <v>5163</v>
      </c>
    </row>
    <row r="3661" spans="1:17" ht="30">
      <c r="A3661">
        <v>881325</v>
      </c>
      <c r="B3661">
        <v>11184725</v>
      </c>
      <c r="D3661" t="s">
        <v>5164</v>
      </c>
      <c r="F3661" t="s">
        <v>22</v>
      </c>
      <c r="G3661" t="s">
        <v>23</v>
      </c>
      <c r="H3661">
        <v>1</v>
      </c>
      <c r="I3661" t="s">
        <v>3152</v>
      </c>
      <c r="J3661" s="5" t="s">
        <v>3153</v>
      </c>
      <c r="K3661" s="5" t="s">
        <v>3154</v>
      </c>
      <c r="L3661" s="6">
        <v>44476.699305555558</v>
      </c>
      <c r="M3661" t="s">
        <v>5165</v>
      </c>
    </row>
    <row r="3662" spans="1:17" ht="45">
      <c r="A3662">
        <v>881325</v>
      </c>
      <c r="B3662">
        <v>11184725</v>
      </c>
      <c r="C3662">
        <v>314680442</v>
      </c>
      <c r="D3662" t="s">
        <v>5164</v>
      </c>
      <c r="F3662" t="s">
        <v>22</v>
      </c>
      <c r="G3662" t="s">
        <v>23</v>
      </c>
      <c r="H3662">
        <v>1</v>
      </c>
      <c r="I3662" t="s">
        <v>3884</v>
      </c>
      <c r="J3662" s="5" t="s">
        <v>3140</v>
      </c>
      <c r="K3662" s="5" t="s">
        <v>3885</v>
      </c>
      <c r="L3662" s="6">
        <v>44476.699305555558</v>
      </c>
      <c r="M3662" t="s">
        <v>5166</v>
      </c>
    </row>
    <row r="3663" spans="1:17" ht="30">
      <c r="A3663">
        <v>881325</v>
      </c>
      <c r="B3663">
        <v>11184725</v>
      </c>
      <c r="C3663">
        <v>314680442</v>
      </c>
      <c r="D3663" t="s">
        <v>5164</v>
      </c>
      <c r="F3663" t="s">
        <v>22</v>
      </c>
      <c r="G3663" t="s">
        <v>23</v>
      </c>
      <c r="H3663">
        <v>4</v>
      </c>
      <c r="I3663" t="s">
        <v>1197</v>
      </c>
      <c r="J3663" s="5" t="s">
        <v>1198</v>
      </c>
      <c r="K3663" s="5" t="s">
        <v>1199</v>
      </c>
      <c r="L3663" s="6">
        <v>44476.699305555558</v>
      </c>
      <c r="M3663" t="s">
        <v>5167</v>
      </c>
    </row>
    <row r="3664" spans="1:17" ht="30">
      <c r="A3664">
        <v>881325</v>
      </c>
      <c r="B3664">
        <v>11184725</v>
      </c>
      <c r="C3664">
        <v>314680442</v>
      </c>
      <c r="D3664" t="s">
        <v>5164</v>
      </c>
      <c r="F3664" t="s">
        <v>22</v>
      </c>
      <c r="G3664" t="s">
        <v>23</v>
      </c>
      <c r="H3664">
        <v>2</v>
      </c>
      <c r="I3664" t="s">
        <v>3135</v>
      </c>
      <c r="J3664" s="5" t="s">
        <v>3136</v>
      </c>
      <c r="K3664" s="5" t="s">
        <v>3137</v>
      </c>
      <c r="L3664" s="6">
        <v>44476.699305555558</v>
      </c>
      <c r="M3664" t="s">
        <v>5168</v>
      </c>
    </row>
    <row r="3665" spans="1:13" ht="45">
      <c r="A3665">
        <v>881325</v>
      </c>
      <c r="B3665">
        <v>11184725</v>
      </c>
      <c r="C3665">
        <v>314680442</v>
      </c>
      <c r="D3665" t="s">
        <v>5164</v>
      </c>
      <c r="F3665" t="s">
        <v>22</v>
      </c>
      <c r="G3665" t="s">
        <v>23</v>
      </c>
      <c r="H3665">
        <v>1</v>
      </c>
      <c r="I3665" t="s">
        <v>3144</v>
      </c>
      <c r="J3665" s="5" t="s">
        <v>3140</v>
      </c>
      <c r="K3665" s="5" t="s">
        <v>3145</v>
      </c>
      <c r="L3665" s="6">
        <v>44476.699305555558</v>
      </c>
      <c r="M3665" t="s">
        <v>5169</v>
      </c>
    </row>
    <row r="3666" spans="1:13" ht="30">
      <c r="A3666">
        <v>881325</v>
      </c>
      <c r="B3666">
        <v>11184725</v>
      </c>
      <c r="C3666">
        <v>314680442</v>
      </c>
      <c r="D3666" t="s">
        <v>5164</v>
      </c>
      <c r="F3666" t="s">
        <v>22</v>
      </c>
      <c r="G3666" t="s">
        <v>23</v>
      </c>
      <c r="H3666">
        <v>2</v>
      </c>
      <c r="I3666" t="s">
        <v>2387</v>
      </c>
      <c r="J3666" s="5" t="s">
        <v>2388</v>
      </c>
      <c r="K3666" s="5" t="s">
        <v>2389</v>
      </c>
      <c r="L3666" s="6">
        <v>44476.699305555558</v>
      </c>
      <c r="M3666" t="s">
        <v>5170</v>
      </c>
    </row>
    <row r="3667" spans="1:13" ht="45">
      <c r="A3667">
        <v>881325</v>
      </c>
      <c r="B3667">
        <v>11185422</v>
      </c>
      <c r="C3667">
        <v>315121314</v>
      </c>
      <c r="D3667" t="s">
        <v>5171</v>
      </c>
      <c r="F3667" t="s">
        <v>22</v>
      </c>
      <c r="G3667" t="s">
        <v>23</v>
      </c>
      <c r="H3667">
        <v>1</v>
      </c>
      <c r="I3667" t="s">
        <v>3884</v>
      </c>
      <c r="J3667" s="5" t="s">
        <v>3140</v>
      </c>
      <c r="K3667" s="5" t="s">
        <v>3885</v>
      </c>
      <c r="L3667" s="6">
        <v>44476.699305555558</v>
      </c>
      <c r="M3667" t="s">
        <v>5172</v>
      </c>
    </row>
    <row r="3668" spans="1:13" ht="45">
      <c r="A3668">
        <v>881325</v>
      </c>
      <c r="B3668">
        <v>11185422</v>
      </c>
      <c r="C3668">
        <v>315121314</v>
      </c>
      <c r="D3668" t="s">
        <v>5171</v>
      </c>
      <c r="F3668" t="s">
        <v>22</v>
      </c>
      <c r="G3668" t="s">
        <v>23</v>
      </c>
      <c r="H3668">
        <v>1</v>
      </c>
      <c r="I3668" t="s">
        <v>3144</v>
      </c>
      <c r="J3668" s="5" t="s">
        <v>3140</v>
      </c>
      <c r="K3668" s="5" t="s">
        <v>3145</v>
      </c>
      <c r="L3668" s="6">
        <v>44476.699305555558</v>
      </c>
      <c r="M3668" t="s">
        <v>5173</v>
      </c>
    </row>
    <row r="3669" spans="1:13" ht="30">
      <c r="A3669">
        <v>881325</v>
      </c>
      <c r="B3669">
        <v>11185422</v>
      </c>
      <c r="C3669">
        <v>315121314</v>
      </c>
      <c r="D3669" t="s">
        <v>5171</v>
      </c>
      <c r="F3669" t="s">
        <v>22</v>
      </c>
      <c r="G3669" t="s">
        <v>23</v>
      </c>
      <c r="H3669">
        <v>3</v>
      </c>
      <c r="I3669" t="s">
        <v>3460</v>
      </c>
      <c r="J3669" s="5" t="s">
        <v>3136</v>
      </c>
      <c r="K3669" s="5" t="s">
        <v>3461</v>
      </c>
      <c r="L3669" s="6">
        <v>44476.699305555558</v>
      </c>
      <c r="M3669" t="s">
        <v>5174</v>
      </c>
    </row>
    <row r="3670" spans="1:13" ht="30">
      <c r="A3670">
        <v>881325</v>
      </c>
      <c r="B3670">
        <v>11185422</v>
      </c>
      <c r="C3670">
        <v>315121314</v>
      </c>
      <c r="D3670" t="s">
        <v>5171</v>
      </c>
      <c r="F3670" t="s">
        <v>22</v>
      </c>
      <c r="G3670" t="s">
        <v>23</v>
      </c>
      <c r="H3670">
        <v>4</v>
      </c>
      <c r="I3670" t="s">
        <v>1197</v>
      </c>
      <c r="J3670" s="5" t="s">
        <v>1198</v>
      </c>
      <c r="K3670" s="5" t="s">
        <v>1199</v>
      </c>
      <c r="L3670" s="6">
        <v>44476.699305555558</v>
      </c>
      <c r="M3670" t="s">
        <v>5175</v>
      </c>
    </row>
    <row r="3671" spans="1:13" ht="30">
      <c r="A3671">
        <v>881325</v>
      </c>
      <c r="B3671">
        <v>11185469</v>
      </c>
      <c r="D3671" t="s">
        <v>5176</v>
      </c>
      <c r="F3671" t="s">
        <v>22</v>
      </c>
      <c r="G3671" t="s">
        <v>23</v>
      </c>
      <c r="H3671">
        <v>1</v>
      </c>
      <c r="I3671" t="s">
        <v>3152</v>
      </c>
      <c r="J3671" s="5" t="s">
        <v>3153</v>
      </c>
      <c r="K3671" s="5" t="s">
        <v>3154</v>
      </c>
      <c r="L3671" s="6">
        <v>44476.698611111111</v>
      </c>
      <c r="M3671" t="s">
        <v>5177</v>
      </c>
    </row>
    <row r="3672" spans="1:13" ht="45">
      <c r="A3672">
        <v>881325</v>
      </c>
      <c r="B3672">
        <v>11185469</v>
      </c>
      <c r="C3672">
        <v>314647803</v>
      </c>
      <c r="D3672" t="s">
        <v>5176</v>
      </c>
      <c r="F3672" t="s">
        <v>22</v>
      </c>
      <c r="G3672" t="s">
        <v>23</v>
      </c>
      <c r="H3672">
        <v>1</v>
      </c>
      <c r="I3672" t="s">
        <v>3884</v>
      </c>
      <c r="J3672" s="5" t="s">
        <v>3140</v>
      </c>
      <c r="K3672" s="5" t="s">
        <v>3885</v>
      </c>
      <c r="L3672" s="6">
        <v>44476.698611111111</v>
      </c>
      <c r="M3672" t="s">
        <v>5178</v>
      </c>
    </row>
    <row r="3673" spans="1:13" ht="30">
      <c r="A3673">
        <v>881325</v>
      </c>
      <c r="B3673">
        <v>11185469</v>
      </c>
      <c r="C3673">
        <v>314647803</v>
      </c>
      <c r="D3673" t="s">
        <v>5176</v>
      </c>
      <c r="F3673" t="s">
        <v>22</v>
      </c>
      <c r="G3673" t="s">
        <v>23</v>
      </c>
      <c r="H3673">
        <v>3</v>
      </c>
      <c r="I3673" t="s">
        <v>3460</v>
      </c>
      <c r="J3673" s="5" t="s">
        <v>3136</v>
      </c>
      <c r="K3673" s="5" t="s">
        <v>3461</v>
      </c>
      <c r="L3673" s="6">
        <v>44476.698611111111</v>
      </c>
      <c r="M3673" t="s">
        <v>5179</v>
      </c>
    </row>
    <row r="3674" spans="1:13" ht="45">
      <c r="A3674">
        <v>881325</v>
      </c>
      <c r="B3674">
        <v>11185469</v>
      </c>
      <c r="C3674">
        <v>314647803</v>
      </c>
      <c r="D3674" t="s">
        <v>5176</v>
      </c>
      <c r="F3674" t="s">
        <v>22</v>
      </c>
      <c r="G3674" t="s">
        <v>23</v>
      </c>
      <c r="H3674">
        <v>1</v>
      </c>
      <c r="I3674" t="s">
        <v>3144</v>
      </c>
      <c r="J3674" s="5" t="s">
        <v>3140</v>
      </c>
      <c r="K3674" s="5" t="s">
        <v>3145</v>
      </c>
      <c r="L3674" s="6">
        <v>44476.698611111111</v>
      </c>
      <c r="M3674" t="s">
        <v>5180</v>
      </c>
    </row>
    <row r="3675" spans="1:13" ht="30">
      <c r="A3675">
        <v>881325</v>
      </c>
      <c r="B3675">
        <v>11185469</v>
      </c>
      <c r="C3675">
        <v>314647803</v>
      </c>
      <c r="D3675" t="s">
        <v>5176</v>
      </c>
      <c r="F3675" t="s">
        <v>22</v>
      </c>
      <c r="G3675" t="s">
        <v>23</v>
      </c>
      <c r="H3675">
        <v>4</v>
      </c>
      <c r="I3675" t="s">
        <v>1197</v>
      </c>
      <c r="J3675" s="5" t="s">
        <v>1198</v>
      </c>
      <c r="K3675" s="5" t="s">
        <v>1199</v>
      </c>
      <c r="L3675" s="6">
        <v>44476.698611111111</v>
      </c>
      <c r="M3675" t="s">
        <v>5181</v>
      </c>
    </row>
    <row r="3676" spans="1:13" ht="30">
      <c r="A3676">
        <v>881325</v>
      </c>
      <c r="B3676">
        <v>11185469</v>
      </c>
      <c r="C3676">
        <v>314647803</v>
      </c>
      <c r="D3676" t="s">
        <v>5176</v>
      </c>
      <c r="F3676" t="s">
        <v>22</v>
      </c>
      <c r="G3676" t="s">
        <v>23</v>
      </c>
      <c r="H3676">
        <v>2</v>
      </c>
      <c r="I3676" t="s">
        <v>2387</v>
      </c>
      <c r="J3676" s="5" t="s">
        <v>2388</v>
      </c>
      <c r="K3676" s="5" t="s">
        <v>2389</v>
      </c>
      <c r="L3676" s="6">
        <v>44476.698611111111</v>
      </c>
      <c r="M3676" t="s">
        <v>5182</v>
      </c>
    </row>
    <row r="3677" spans="1:13">
      <c r="A3677">
        <v>881327</v>
      </c>
      <c r="F3677" t="s">
        <v>51</v>
      </c>
      <c r="G3677" t="s">
        <v>52</v>
      </c>
      <c r="H3677">
        <v>1</v>
      </c>
      <c r="I3677" t="s">
        <v>1232</v>
      </c>
      <c r="J3677" s="5" t="s">
        <v>1232</v>
      </c>
      <c r="K3677" s="5" t="s">
        <v>1233</v>
      </c>
      <c r="L3677" s="6">
        <v>44476.737500000003</v>
      </c>
      <c r="M3677" t="s">
        <v>5183</v>
      </c>
    </row>
    <row r="3678" spans="1:13">
      <c r="A3678">
        <v>881327</v>
      </c>
      <c r="B3678">
        <v>11185748</v>
      </c>
      <c r="D3678" t="s">
        <v>4300</v>
      </c>
      <c r="F3678" t="s">
        <v>51</v>
      </c>
      <c r="G3678" t="s">
        <v>52</v>
      </c>
      <c r="H3678">
        <v>1</v>
      </c>
      <c r="I3678" t="s">
        <v>1236</v>
      </c>
      <c r="J3678" s="5" t="s">
        <v>166</v>
      </c>
      <c r="K3678" s="5" t="s">
        <v>1237</v>
      </c>
      <c r="L3678" s="6">
        <v>44476.737500000003</v>
      </c>
      <c r="M3678" t="s">
        <v>5184</v>
      </c>
    </row>
    <row r="3679" spans="1:13" ht="30">
      <c r="A3679">
        <v>881327</v>
      </c>
      <c r="B3679">
        <v>11185748</v>
      </c>
      <c r="D3679" t="s">
        <v>4300</v>
      </c>
      <c r="F3679" t="s">
        <v>51</v>
      </c>
      <c r="G3679" t="s">
        <v>52</v>
      </c>
      <c r="H3679">
        <v>2</v>
      </c>
      <c r="I3679" t="s">
        <v>29</v>
      </c>
      <c r="J3679" s="5" t="s">
        <v>30</v>
      </c>
      <c r="K3679" s="5" t="s">
        <v>30</v>
      </c>
      <c r="L3679" s="6">
        <v>44476.737500000003</v>
      </c>
      <c r="M3679" t="s">
        <v>5185</v>
      </c>
    </row>
    <row r="3680" spans="1:13">
      <c r="A3680">
        <v>881332</v>
      </c>
      <c r="F3680" t="s">
        <v>51</v>
      </c>
      <c r="G3680" t="s">
        <v>52</v>
      </c>
      <c r="H3680">
        <v>1</v>
      </c>
      <c r="I3680" t="s">
        <v>1232</v>
      </c>
      <c r="J3680" s="5" t="s">
        <v>1232</v>
      </c>
      <c r="K3680" s="5" t="s">
        <v>1233</v>
      </c>
      <c r="L3680" s="6">
        <v>44476.736805555556</v>
      </c>
      <c r="M3680" t="s">
        <v>5186</v>
      </c>
    </row>
    <row r="3681" spans="1:13" ht="30">
      <c r="A3681">
        <v>881332</v>
      </c>
      <c r="B3681">
        <v>10137710</v>
      </c>
      <c r="C3681" t="s">
        <v>479</v>
      </c>
      <c r="D3681" t="s">
        <v>4980</v>
      </c>
      <c r="F3681" t="s">
        <v>51</v>
      </c>
      <c r="G3681" t="s">
        <v>52</v>
      </c>
      <c r="H3681">
        <v>3</v>
      </c>
      <c r="I3681" t="s">
        <v>1482</v>
      </c>
      <c r="J3681" s="5" t="s">
        <v>1483</v>
      </c>
      <c r="K3681" s="5" t="s">
        <v>1484</v>
      </c>
      <c r="L3681" s="6">
        <v>44476.736805555556</v>
      </c>
      <c r="M3681" t="s">
        <v>5187</v>
      </c>
    </row>
    <row r="3682" spans="1:13">
      <c r="A3682">
        <v>881334</v>
      </c>
      <c r="F3682" t="s">
        <v>51</v>
      </c>
      <c r="G3682" t="s">
        <v>52</v>
      </c>
      <c r="H3682">
        <v>1</v>
      </c>
      <c r="I3682" t="s">
        <v>1232</v>
      </c>
      <c r="J3682" s="5" t="s">
        <v>1232</v>
      </c>
      <c r="K3682" s="5" t="s">
        <v>1233</v>
      </c>
      <c r="L3682" s="6">
        <v>44476.734027777777</v>
      </c>
      <c r="M3682" t="s">
        <v>5188</v>
      </c>
    </row>
    <row r="3683" spans="1:13">
      <c r="A3683">
        <v>881334</v>
      </c>
      <c r="B3683">
        <v>11188015</v>
      </c>
      <c r="D3683" t="s">
        <v>5189</v>
      </c>
      <c r="F3683" t="s">
        <v>51</v>
      </c>
      <c r="G3683" t="s">
        <v>52</v>
      </c>
      <c r="H3683">
        <v>2</v>
      </c>
      <c r="I3683" t="s">
        <v>462</v>
      </c>
      <c r="J3683" s="5" t="s">
        <v>463</v>
      </c>
      <c r="K3683" s="5" t="s">
        <v>464</v>
      </c>
      <c r="L3683" s="6">
        <v>44476.734722222223</v>
      </c>
      <c r="M3683" t="s">
        <v>5190</v>
      </c>
    </row>
    <row r="3684" spans="1:13" ht="30">
      <c r="A3684">
        <v>881334</v>
      </c>
      <c r="B3684">
        <v>11188015</v>
      </c>
      <c r="D3684" t="s">
        <v>5189</v>
      </c>
      <c r="F3684" t="s">
        <v>51</v>
      </c>
      <c r="G3684" t="s">
        <v>52</v>
      </c>
      <c r="H3684">
        <v>5</v>
      </c>
      <c r="I3684" t="s">
        <v>5191</v>
      </c>
      <c r="J3684" s="5" t="s">
        <v>5192</v>
      </c>
      <c r="K3684" s="5" t="s">
        <v>5193</v>
      </c>
      <c r="L3684" s="6">
        <v>44476.734027777777</v>
      </c>
      <c r="M3684" t="s">
        <v>5194</v>
      </c>
    </row>
    <row r="3685" spans="1:13">
      <c r="A3685">
        <v>881340</v>
      </c>
      <c r="F3685" t="s">
        <v>22</v>
      </c>
      <c r="G3685" t="s">
        <v>23</v>
      </c>
      <c r="H3685">
        <v>1</v>
      </c>
      <c r="I3685" t="s">
        <v>1232</v>
      </c>
      <c r="J3685" s="5" t="s">
        <v>1232</v>
      </c>
      <c r="K3685" s="5" t="s">
        <v>1233</v>
      </c>
      <c r="L3685" s="6">
        <v>44476.761111111111</v>
      </c>
      <c r="M3685" t="s">
        <v>5195</v>
      </c>
    </row>
    <row r="3686" spans="1:13">
      <c r="A3686">
        <v>881340</v>
      </c>
      <c r="B3686">
        <v>10021584</v>
      </c>
      <c r="C3686">
        <v>315006235</v>
      </c>
      <c r="D3686" t="s">
        <v>4983</v>
      </c>
      <c r="F3686" t="s">
        <v>22</v>
      </c>
      <c r="G3686" t="s">
        <v>23</v>
      </c>
      <c r="H3686">
        <v>1</v>
      </c>
      <c r="I3686" t="s">
        <v>2649</v>
      </c>
      <c r="J3686" s="5" t="s">
        <v>2650</v>
      </c>
      <c r="K3686" s="5" t="s">
        <v>2651</v>
      </c>
      <c r="L3686" s="6">
        <v>44476.761111111111</v>
      </c>
      <c r="M3686" t="s">
        <v>5196</v>
      </c>
    </row>
    <row r="3687" spans="1:13">
      <c r="A3687">
        <v>881340</v>
      </c>
      <c r="B3687">
        <v>10070810</v>
      </c>
      <c r="C3687">
        <v>315056345</v>
      </c>
      <c r="D3687" t="s">
        <v>4758</v>
      </c>
      <c r="F3687" t="s">
        <v>22</v>
      </c>
      <c r="G3687" t="s">
        <v>23</v>
      </c>
      <c r="H3687">
        <v>1</v>
      </c>
      <c r="I3687" t="s">
        <v>2649</v>
      </c>
      <c r="J3687" s="5" t="s">
        <v>2650</v>
      </c>
      <c r="K3687" s="5" t="s">
        <v>2651</v>
      </c>
      <c r="L3687" s="6">
        <v>44476.761111111111</v>
      </c>
      <c r="M3687" t="s">
        <v>5197</v>
      </c>
    </row>
    <row r="3688" spans="1:13">
      <c r="A3688">
        <v>881340</v>
      </c>
      <c r="B3688">
        <v>10101227</v>
      </c>
      <c r="C3688">
        <v>314929315</v>
      </c>
      <c r="D3688" t="s">
        <v>4764</v>
      </c>
      <c r="F3688" t="s">
        <v>22</v>
      </c>
      <c r="G3688" t="s">
        <v>23</v>
      </c>
      <c r="H3688">
        <v>1</v>
      </c>
      <c r="I3688" t="s">
        <v>2649</v>
      </c>
      <c r="J3688" s="5" t="s">
        <v>2650</v>
      </c>
      <c r="K3688" s="5" t="s">
        <v>2651</v>
      </c>
      <c r="L3688" s="6">
        <v>44476.761111111111</v>
      </c>
      <c r="M3688" t="s">
        <v>5198</v>
      </c>
    </row>
    <row r="3689" spans="1:13">
      <c r="A3689">
        <v>881340</v>
      </c>
      <c r="B3689">
        <v>10154386</v>
      </c>
      <c r="C3689">
        <v>314917986</v>
      </c>
      <c r="D3689" t="s">
        <v>5031</v>
      </c>
      <c r="F3689" t="s">
        <v>22</v>
      </c>
      <c r="G3689" t="s">
        <v>23</v>
      </c>
      <c r="H3689">
        <v>1</v>
      </c>
      <c r="I3689" t="s">
        <v>2649</v>
      </c>
      <c r="J3689" s="5" t="s">
        <v>2650</v>
      </c>
      <c r="K3689" s="5" t="s">
        <v>2651</v>
      </c>
      <c r="L3689" s="6">
        <v>44476.761111111111</v>
      </c>
      <c r="M3689" t="s">
        <v>5199</v>
      </c>
    </row>
    <row r="3690" spans="1:13">
      <c r="A3690">
        <v>881340</v>
      </c>
      <c r="B3690">
        <v>10177271</v>
      </c>
      <c r="C3690">
        <v>314915902</v>
      </c>
      <c r="D3690" t="s">
        <v>4990</v>
      </c>
      <c r="F3690" t="s">
        <v>22</v>
      </c>
      <c r="G3690" t="s">
        <v>23</v>
      </c>
      <c r="H3690">
        <v>1</v>
      </c>
      <c r="I3690" t="s">
        <v>2649</v>
      </c>
      <c r="J3690" s="5" t="s">
        <v>2650</v>
      </c>
      <c r="K3690" s="5" t="s">
        <v>2651</v>
      </c>
      <c r="L3690" s="6">
        <v>44476.761111111111</v>
      </c>
      <c r="M3690" t="s">
        <v>5200</v>
      </c>
    </row>
    <row r="3691" spans="1:13">
      <c r="A3691">
        <v>881340</v>
      </c>
      <c r="B3691">
        <v>10179667</v>
      </c>
      <c r="C3691">
        <v>314960099</v>
      </c>
      <c r="D3691" t="s">
        <v>4771</v>
      </c>
      <c r="F3691" t="s">
        <v>22</v>
      </c>
      <c r="G3691" t="s">
        <v>23</v>
      </c>
      <c r="H3691">
        <v>1</v>
      </c>
      <c r="I3691" t="s">
        <v>2649</v>
      </c>
      <c r="J3691" s="5" t="s">
        <v>2650</v>
      </c>
      <c r="K3691" s="5" t="s">
        <v>2651</v>
      </c>
      <c r="L3691" s="6">
        <v>44476.761111111111</v>
      </c>
      <c r="M3691" t="s">
        <v>5201</v>
      </c>
    </row>
    <row r="3692" spans="1:13">
      <c r="A3692">
        <v>881340</v>
      </c>
      <c r="B3692">
        <v>10181754</v>
      </c>
      <c r="C3692">
        <v>315121409</v>
      </c>
      <c r="D3692" t="s">
        <v>3071</v>
      </c>
      <c r="F3692" t="s">
        <v>22</v>
      </c>
      <c r="G3692" t="s">
        <v>23</v>
      </c>
      <c r="H3692">
        <v>1</v>
      </c>
      <c r="I3692" t="s">
        <v>2649</v>
      </c>
      <c r="J3692" s="5" t="s">
        <v>2650</v>
      </c>
      <c r="K3692" s="5" t="s">
        <v>2651</v>
      </c>
      <c r="L3692" s="6">
        <v>44476.761111111111</v>
      </c>
      <c r="M3692" t="s">
        <v>5202</v>
      </c>
    </row>
    <row r="3693" spans="1:13">
      <c r="A3693">
        <v>881340</v>
      </c>
      <c r="B3693">
        <v>105989</v>
      </c>
      <c r="C3693">
        <v>314848630</v>
      </c>
      <c r="D3693" t="s">
        <v>4777</v>
      </c>
      <c r="F3693" t="s">
        <v>22</v>
      </c>
      <c r="G3693" t="s">
        <v>23</v>
      </c>
      <c r="H3693">
        <v>1</v>
      </c>
      <c r="I3693" t="s">
        <v>2649</v>
      </c>
      <c r="J3693" s="5" t="s">
        <v>2650</v>
      </c>
      <c r="K3693" s="5" t="s">
        <v>2651</v>
      </c>
      <c r="L3693" s="6">
        <v>44476.761111111111</v>
      </c>
      <c r="M3693" t="s">
        <v>5203</v>
      </c>
    </row>
    <row r="3694" spans="1:13">
      <c r="A3694">
        <v>881340</v>
      </c>
      <c r="B3694">
        <v>11026382</v>
      </c>
      <c r="C3694">
        <v>314956999</v>
      </c>
      <c r="D3694" t="s">
        <v>998</v>
      </c>
      <c r="F3694" t="s">
        <v>22</v>
      </c>
      <c r="G3694" t="s">
        <v>23</v>
      </c>
      <c r="H3694">
        <v>1</v>
      </c>
      <c r="I3694" t="s">
        <v>2649</v>
      </c>
      <c r="J3694" s="5" t="s">
        <v>2650</v>
      </c>
      <c r="K3694" s="5" t="s">
        <v>2651</v>
      </c>
      <c r="L3694" s="6">
        <v>44476.761111111111</v>
      </c>
      <c r="M3694" t="s">
        <v>5204</v>
      </c>
    </row>
    <row r="3695" spans="1:13">
      <c r="A3695">
        <v>881340</v>
      </c>
      <c r="B3695">
        <v>11072904</v>
      </c>
      <c r="C3695">
        <v>314999231</v>
      </c>
      <c r="D3695" t="s">
        <v>5042</v>
      </c>
      <c r="F3695" t="s">
        <v>22</v>
      </c>
      <c r="G3695" t="s">
        <v>23</v>
      </c>
      <c r="H3695">
        <v>1</v>
      </c>
      <c r="I3695" t="s">
        <v>2649</v>
      </c>
      <c r="J3695" s="5" t="s">
        <v>2650</v>
      </c>
      <c r="K3695" s="5" t="s">
        <v>2651</v>
      </c>
      <c r="L3695" s="6">
        <v>44476.761111111111</v>
      </c>
      <c r="M3695" t="s">
        <v>5205</v>
      </c>
    </row>
    <row r="3696" spans="1:13">
      <c r="A3696">
        <v>881340</v>
      </c>
      <c r="B3696">
        <v>11073019</v>
      </c>
      <c r="C3696">
        <v>315028700</v>
      </c>
      <c r="D3696" t="s">
        <v>5138</v>
      </c>
      <c r="F3696" t="s">
        <v>22</v>
      </c>
      <c r="G3696" t="s">
        <v>23</v>
      </c>
      <c r="H3696">
        <v>1</v>
      </c>
      <c r="I3696" t="s">
        <v>2649</v>
      </c>
      <c r="J3696" s="5" t="s">
        <v>2650</v>
      </c>
      <c r="K3696" s="5" t="s">
        <v>2651</v>
      </c>
      <c r="L3696" s="6">
        <v>44476.761111111111</v>
      </c>
      <c r="M3696" t="s">
        <v>5206</v>
      </c>
    </row>
    <row r="3697" spans="1:13">
      <c r="A3697">
        <v>881340</v>
      </c>
      <c r="B3697">
        <v>11078050</v>
      </c>
      <c r="C3697">
        <v>312707549</v>
      </c>
      <c r="D3697" t="s">
        <v>5050</v>
      </c>
      <c r="F3697" t="s">
        <v>22</v>
      </c>
      <c r="G3697" t="s">
        <v>23</v>
      </c>
      <c r="H3697">
        <v>1</v>
      </c>
      <c r="I3697" t="s">
        <v>2649</v>
      </c>
      <c r="J3697" s="5" t="s">
        <v>2650</v>
      </c>
      <c r="K3697" s="5" t="s">
        <v>2651</v>
      </c>
      <c r="L3697" s="6">
        <v>44476.761111111111</v>
      </c>
      <c r="M3697" t="s">
        <v>5207</v>
      </c>
    </row>
    <row r="3698" spans="1:13">
      <c r="A3698">
        <v>881340</v>
      </c>
      <c r="B3698">
        <v>11101438</v>
      </c>
      <c r="C3698">
        <v>314390025</v>
      </c>
      <c r="D3698" t="s">
        <v>5144</v>
      </c>
      <c r="F3698" t="s">
        <v>22</v>
      </c>
      <c r="G3698" t="s">
        <v>23</v>
      </c>
      <c r="H3698">
        <v>1</v>
      </c>
      <c r="I3698" t="s">
        <v>2649</v>
      </c>
      <c r="J3698" s="5" t="s">
        <v>2650</v>
      </c>
      <c r="K3698" s="5" t="s">
        <v>2651</v>
      </c>
      <c r="L3698" s="6">
        <v>44476.761111111111</v>
      </c>
      <c r="M3698" t="s">
        <v>5208</v>
      </c>
    </row>
    <row r="3699" spans="1:13">
      <c r="A3699">
        <v>881340</v>
      </c>
      <c r="B3699">
        <v>11112281</v>
      </c>
      <c r="C3699">
        <v>315004716</v>
      </c>
      <c r="D3699" t="s">
        <v>5150</v>
      </c>
      <c r="F3699" t="s">
        <v>22</v>
      </c>
      <c r="G3699" t="s">
        <v>23</v>
      </c>
      <c r="H3699">
        <v>1</v>
      </c>
      <c r="I3699" t="s">
        <v>2649</v>
      </c>
      <c r="J3699" s="5" t="s">
        <v>2650</v>
      </c>
      <c r="K3699" s="5" t="s">
        <v>2651</v>
      </c>
      <c r="L3699" s="6">
        <v>44476.761111111111</v>
      </c>
      <c r="M3699" t="s">
        <v>5209</v>
      </c>
    </row>
    <row r="3700" spans="1:13">
      <c r="A3700">
        <v>881340</v>
      </c>
      <c r="B3700">
        <v>11112751</v>
      </c>
      <c r="C3700">
        <v>314216362</v>
      </c>
      <c r="D3700" t="s">
        <v>5055</v>
      </c>
      <c r="F3700" t="s">
        <v>22</v>
      </c>
      <c r="G3700" t="s">
        <v>23</v>
      </c>
      <c r="H3700">
        <v>1</v>
      </c>
      <c r="I3700" t="s">
        <v>2649</v>
      </c>
      <c r="J3700" s="5" t="s">
        <v>2650</v>
      </c>
      <c r="K3700" s="5" t="s">
        <v>2651</v>
      </c>
      <c r="L3700" s="6">
        <v>44476.761111111111</v>
      </c>
      <c r="M3700" t="s">
        <v>5210</v>
      </c>
    </row>
    <row r="3701" spans="1:13">
      <c r="A3701">
        <v>881340</v>
      </c>
      <c r="B3701">
        <v>11126466</v>
      </c>
      <c r="C3701">
        <v>315139199</v>
      </c>
      <c r="D3701" t="s">
        <v>4783</v>
      </c>
      <c r="F3701" t="s">
        <v>22</v>
      </c>
      <c r="G3701" t="s">
        <v>23</v>
      </c>
      <c r="H3701">
        <v>1</v>
      </c>
      <c r="I3701" t="s">
        <v>2649</v>
      </c>
      <c r="J3701" s="5" t="s">
        <v>2650</v>
      </c>
      <c r="K3701" s="5" t="s">
        <v>2651</v>
      </c>
      <c r="L3701" s="6">
        <v>44476.761111111111</v>
      </c>
      <c r="M3701" t="s">
        <v>5211</v>
      </c>
    </row>
    <row r="3702" spans="1:13">
      <c r="A3702">
        <v>881340</v>
      </c>
      <c r="B3702">
        <v>11135151</v>
      </c>
      <c r="C3702">
        <v>315046382</v>
      </c>
      <c r="D3702" t="s">
        <v>4789</v>
      </c>
      <c r="F3702" t="s">
        <v>22</v>
      </c>
      <c r="G3702" t="s">
        <v>23</v>
      </c>
      <c r="H3702">
        <v>1</v>
      </c>
      <c r="I3702" t="s">
        <v>2649</v>
      </c>
      <c r="J3702" s="5" t="s">
        <v>2650</v>
      </c>
      <c r="K3702" s="5" t="s">
        <v>2651</v>
      </c>
      <c r="L3702" s="6">
        <v>44476.761111111111</v>
      </c>
      <c r="M3702" s="7" t="s">
        <v>5212</v>
      </c>
    </row>
    <row r="3703" spans="1:13">
      <c r="A3703">
        <v>881340</v>
      </c>
      <c r="B3703">
        <v>11150201</v>
      </c>
      <c r="C3703">
        <v>315035036</v>
      </c>
      <c r="D3703" t="s">
        <v>4996</v>
      </c>
      <c r="F3703" t="s">
        <v>22</v>
      </c>
      <c r="G3703" t="s">
        <v>23</v>
      </c>
      <c r="H3703">
        <v>1</v>
      </c>
      <c r="I3703" t="s">
        <v>2649</v>
      </c>
      <c r="J3703" s="5" t="s">
        <v>2650</v>
      </c>
      <c r="K3703" s="5" t="s">
        <v>2651</v>
      </c>
      <c r="L3703" s="6">
        <v>44476.761111111111</v>
      </c>
      <c r="M3703" t="s">
        <v>5213</v>
      </c>
    </row>
    <row r="3704" spans="1:13">
      <c r="A3704">
        <v>881340</v>
      </c>
      <c r="B3704">
        <v>11156203</v>
      </c>
      <c r="C3704">
        <v>315124872</v>
      </c>
      <c r="D3704" t="s">
        <v>5061</v>
      </c>
      <c r="F3704" t="s">
        <v>22</v>
      </c>
      <c r="G3704" t="s">
        <v>23</v>
      </c>
      <c r="H3704">
        <v>1</v>
      </c>
      <c r="I3704" t="s">
        <v>2649</v>
      </c>
      <c r="J3704" s="5" t="s">
        <v>2650</v>
      </c>
      <c r="K3704" s="5" t="s">
        <v>2651</v>
      </c>
      <c r="L3704" s="6">
        <v>44476.761111111111</v>
      </c>
      <c r="M3704" t="s">
        <v>5214</v>
      </c>
    </row>
    <row r="3705" spans="1:13">
      <c r="A3705">
        <v>881340</v>
      </c>
      <c r="B3705">
        <v>11177057</v>
      </c>
      <c r="C3705">
        <v>315121550</v>
      </c>
      <c r="D3705" t="s">
        <v>571</v>
      </c>
      <c r="F3705" t="s">
        <v>22</v>
      </c>
      <c r="G3705" t="s">
        <v>23</v>
      </c>
      <c r="H3705">
        <v>1</v>
      </c>
      <c r="I3705" t="s">
        <v>2649</v>
      </c>
      <c r="J3705" s="5" t="s">
        <v>2650</v>
      </c>
      <c r="K3705" s="5" t="s">
        <v>2651</v>
      </c>
      <c r="L3705" s="6">
        <v>44476.761111111111</v>
      </c>
      <c r="M3705" t="s">
        <v>5215</v>
      </c>
    </row>
    <row r="3706" spans="1:13">
      <c r="A3706">
        <v>881340</v>
      </c>
      <c r="B3706">
        <v>11180025</v>
      </c>
      <c r="C3706">
        <v>315031492</v>
      </c>
      <c r="D3706" t="s">
        <v>5158</v>
      </c>
      <c r="F3706" t="s">
        <v>22</v>
      </c>
      <c r="G3706" t="s">
        <v>23</v>
      </c>
      <c r="H3706">
        <v>1</v>
      </c>
      <c r="I3706" t="s">
        <v>2649</v>
      </c>
      <c r="J3706" s="5" t="s">
        <v>2650</v>
      </c>
      <c r="K3706" s="5" t="s">
        <v>2651</v>
      </c>
      <c r="L3706" s="6">
        <v>44476.761111111111</v>
      </c>
      <c r="M3706" t="s">
        <v>5216</v>
      </c>
    </row>
    <row r="3707" spans="1:13">
      <c r="A3707">
        <v>881340</v>
      </c>
      <c r="B3707">
        <v>11182468</v>
      </c>
      <c r="C3707">
        <v>314806316</v>
      </c>
      <c r="D3707" t="s">
        <v>5001</v>
      </c>
      <c r="F3707" t="s">
        <v>22</v>
      </c>
      <c r="G3707" t="s">
        <v>23</v>
      </c>
      <c r="H3707">
        <v>1</v>
      </c>
      <c r="I3707" t="s">
        <v>2649</v>
      </c>
      <c r="J3707" s="5" t="s">
        <v>2650</v>
      </c>
      <c r="K3707" s="5" t="s">
        <v>2651</v>
      </c>
      <c r="L3707" s="6">
        <v>44476.761111111111</v>
      </c>
      <c r="M3707" t="s">
        <v>5217</v>
      </c>
    </row>
    <row r="3708" spans="1:13">
      <c r="A3708">
        <v>881340</v>
      </c>
      <c r="B3708">
        <v>11182851</v>
      </c>
      <c r="C3708">
        <v>315107184</v>
      </c>
      <c r="D3708" t="s">
        <v>4796</v>
      </c>
      <c r="F3708" t="s">
        <v>22</v>
      </c>
      <c r="G3708" t="s">
        <v>23</v>
      </c>
      <c r="H3708">
        <v>1</v>
      </c>
      <c r="I3708" t="s">
        <v>2649</v>
      </c>
      <c r="J3708" s="5" t="s">
        <v>2650</v>
      </c>
      <c r="K3708" s="5" t="s">
        <v>2651</v>
      </c>
      <c r="L3708" s="6">
        <v>44476.761111111111</v>
      </c>
      <c r="M3708" t="s">
        <v>5218</v>
      </c>
    </row>
    <row r="3709" spans="1:13">
      <c r="A3709">
        <v>881340</v>
      </c>
      <c r="B3709">
        <v>11184725</v>
      </c>
      <c r="C3709">
        <v>314680442</v>
      </c>
      <c r="D3709" t="s">
        <v>5164</v>
      </c>
      <c r="F3709" t="s">
        <v>22</v>
      </c>
      <c r="G3709" t="s">
        <v>23</v>
      </c>
      <c r="H3709">
        <v>1</v>
      </c>
      <c r="I3709" t="s">
        <v>2649</v>
      </c>
      <c r="J3709" s="5" t="s">
        <v>2650</v>
      </c>
      <c r="K3709" s="5" t="s">
        <v>2651</v>
      </c>
      <c r="L3709" s="6">
        <v>44476.761111111111</v>
      </c>
      <c r="M3709" t="s">
        <v>5219</v>
      </c>
    </row>
    <row r="3710" spans="1:13">
      <c r="A3710">
        <v>881340</v>
      </c>
      <c r="B3710">
        <v>11185422</v>
      </c>
      <c r="C3710">
        <v>315121314</v>
      </c>
      <c r="D3710" t="s">
        <v>5171</v>
      </c>
      <c r="F3710" t="s">
        <v>22</v>
      </c>
      <c r="G3710" t="s">
        <v>23</v>
      </c>
      <c r="H3710">
        <v>1</v>
      </c>
      <c r="I3710" t="s">
        <v>2649</v>
      </c>
      <c r="J3710" s="5" t="s">
        <v>2650</v>
      </c>
      <c r="K3710" s="5" t="s">
        <v>2651</v>
      </c>
      <c r="L3710" s="6">
        <v>44476.761111111111</v>
      </c>
      <c r="M3710" t="s">
        <v>5220</v>
      </c>
    </row>
    <row r="3711" spans="1:13">
      <c r="A3711">
        <v>881340</v>
      </c>
      <c r="B3711">
        <v>11185469</v>
      </c>
      <c r="C3711">
        <v>314647803</v>
      </c>
      <c r="D3711" t="s">
        <v>5176</v>
      </c>
      <c r="F3711" t="s">
        <v>22</v>
      </c>
      <c r="G3711" t="s">
        <v>23</v>
      </c>
      <c r="H3711">
        <v>1</v>
      </c>
      <c r="I3711" t="s">
        <v>2649</v>
      </c>
      <c r="J3711" s="5" t="s">
        <v>2650</v>
      </c>
      <c r="K3711" s="5" t="s">
        <v>2651</v>
      </c>
      <c r="L3711" s="6">
        <v>44476.761111111111</v>
      </c>
      <c r="M3711" t="s">
        <v>5221</v>
      </c>
    </row>
    <row r="3712" spans="1:13">
      <c r="A3712">
        <v>881340</v>
      </c>
      <c r="B3712">
        <v>11185694</v>
      </c>
      <c r="C3712">
        <v>314957482</v>
      </c>
      <c r="D3712" t="s">
        <v>522</v>
      </c>
      <c r="F3712" t="s">
        <v>22</v>
      </c>
      <c r="G3712" t="s">
        <v>23</v>
      </c>
      <c r="H3712">
        <v>1</v>
      </c>
      <c r="I3712" t="s">
        <v>2649</v>
      </c>
      <c r="J3712" s="5" t="s">
        <v>2650</v>
      </c>
      <c r="K3712" s="5" t="s">
        <v>2651</v>
      </c>
      <c r="L3712" s="6">
        <v>44476.761111111111</v>
      </c>
      <c r="M3712" t="s">
        <v>5222</v>
      </c>
    </row>
    <row r="3713" spans="1:13">
      <c r="A3713">
        <v>881340</v>
      </c>
      <c r="B3713">
        <v>11186417</v>
      </c>
      <c r="C3713">
        <v>315025892</v>
      </c>
      <c r="D3713" t="s">
        <v>5066</v>
      </c>
      <c r="F3713" t="s">
        <v>22</v>
      </c>
      <c r="G3713" t="s">
        <v>23</v>
      </c>
      <c r="H3713">
        <v>1</v>
      </c>
      <c r="I3713" t="s">
        <v>2649</v>
      </c>
      <c r="J3713" s="5" t="s">
        <v>2650</v>
      </c>
      <c r="K3713" s="5" t="s">
        <v>2651</v>
      </c>
      <c r="L3713" s="6">
        <v>44476.761111111111</v>
      </c>
      <c r="M3713" t="s">
        <v>5223</v>
      </c>
    </row>
    <row r="3714" spans="1:13">
      <c r="A3714">
        <v>881340</v>
      </c>
      <c r="B3714">
        <v>11187176</v>
      </c>
      <c r="C3714">
        <v>315138499</v>
      </c>
      <c r="D3714" t="s">
        <v>4802</v>
      </c>
      <c r="F3714" t="s">
        <v>22</v>
      </c>
      <c r="G3714" t="s">
        <v>23</v>
      </c>
      <c r="H3714">
        <v>1</v>
      </c>
      <c r="I3714" t="s">
        <v>2649</v>
      </c>
      <c r="J3714" s="5" t="s">
        <v>2650</v>
      </c>
      <c r="K3714" s="5" t="s">
        <v>2651</v>
      </c>
      <c r="L3714" s="6">
        <v>44476.761111111111</v>
      </c>
      <c r="M3714" t="s">
        <v>5224</v>
      </c>
    </row>
    <row r="3715" spans="1:13">
      <c r="A3715">
        <v>881340</v>
      </c>
      <c r="B3715">
        <v>144686</v>
      </c>
      <c r="C3715">
        <v>314667151</v>
      </c>
      <c r="D3715" t="s">
        <v>5016</v>
      </c>
      <c r="F3715" t="s">
        <v>22</v>
      </c>
      <c r="G3715" t="s">
        <v>23</v>
      </c>
      <c r="H3715">
        <v>1</v>
      </c>
      <c r="I3715" t="s">
        <v>2649</v>
      </c>
      <c r="J3715" s="5" t="s">
        <v>2650</v>
      </c>
      <c r="K3715" s="5" t="s">
        <v>2651</v>
      </c>
      <c r="L3715" s="6">
        <v>44476.761111111111</v>
      </c>
      <c r="M3715" t="s">
        <v>5225</v>
      </c>
    </row>
    <row r="3716" spans="1:13">
      <c r="A3716">
        <v>881340</v>
      </c>
      <c r="B3716">
        <v>941043</v>
      </c>
      <c r="C3716">
        <v>315138371</v>
      </c>
      <c r="D3716" t="s">
        <v>4808</v>
      </c>
      <c r="F3716" t="s">
        <v>22</v>
      </c>
      <c r="G3716" t="s">
        <v>23</v>
      </c>
      <c r="H3716">
        <v>1</v>
      </c>
      <c r="I3716" t="s">
        <v>2649</v>
      </c>
      <c r="J3716" s="5" t="s">
        <v>2650</v>
      </c>
      <c r="K3716" s="5" t="s">
        <v>2651</v>
      </c>
      <c r="L3716" s="6">
        <v>44476.761111111111</v>
      </c>
      <c r="M3716" t="s">
        <v>5226</v>
      </c>
    </row>
    <row r="3717" spans="1:13">
      <c r="A3717">
        <v>881344</v>
      </c>
      <c r="F3717" t="s">
        <v>51</v>
      </c>
      <c r="G3717" t="s">
        <v>52</v>
      </c>
      <c r="H3717">
        <v>1</v>
      </c>
      <c r="I3717" t="s">
        <v>1232</v>
      </c>
      <c r="J3717" s="5" t="s">
        <v>1232</v>
      </c>
      <c r="K3717" s="5" t="s">
        <v>1233</v>
      </c>
      <c r="L3717" s="6">
        <v>44476.73541666667</v>
      </c>
      <c r="M3717" t="s">
        <v>5227</v>
      </c>
    </row>
    <row r="3718" spans="1:13" ht="30">
      <c r="A3718">
        <v>881344</v>
      </c>
      <c r="B3718">
        <v>11190058</v>
      </c>
      <c r="D3718" t="s">
        <v>5228</v>
      </c>
      <c r="F3718" t="s">
        <v>51</v>
      </c>
      <c r="G3718" t="s">
        <v>52</v>
      </c>
      <c r="H3718">
        <v>2</v>
      </c>
      <c r="I3718" t="s">
        <v>1077</v>
      </c>
      <c r="J3718" s="5" t="s">
        <v>1078</v>
      </c>
      <c r="K3718" s="5" t="s">
        <v>1079</v>
      </c>
      <c r="L3718" s="6">
        <v>44476.736111111109</v>
      </c>
      <c r="M3718" t="s">
        <v>5229</v>
      </c>
    </row>
    <row r="3719" spans="1:13" ht="30">
      <c r="A3719">
        <v>881344</v>
      </c>
      <c r="B3719">
        <v>11190058</v>
      </c>
      <c r="D3719" t="s">
        <v>5228</v>
      </c>
      <c r="F3719" t="s">
        <v>51</v>
      </c>
      <c r="G3719" t="s">
        <v>52</v>
      </c>
      <c r="H3719">
        <v>3</v>
      </c>
      <c r="I3719" t="s">
        <v>29</v>
      </c>
      <c r="J3719" s="5" t="s">
        <v>30</v>
      </c>
      <c r="K3719" s="5" t="s">
        <v>30</v>
      </c>
      <c r="L3719" s="6">
        <v>44476.736111111109</v>
      </c>
      <c r="M3719" t="s">
        <v>5230</v>
      </c>
    </row>
    <row r="3720" spans="1:13" ht="30">
      <c r="A3720">
        <v>881344</v>
      </c>
      <c r="B3720">
        <v>11190058</v>
      </c>
      <c r="C3720" t="s">
        <v>479</v>
      </c>
      <c r="D3720" t="s">
        <v>5228</v>
      </c>
      <c r="F3720" t="s">
        <v>51</v>
      </c>
      <c r="G3720" t="s">
        <v>52</v>
      </c>
      <c r="H3720">
        <v>5</v>
      </c>
      <c r="I3720" t="s">
        <v>1482</v>
      </c>
      <c r="J3720" s="5" t="s">
        <v>1483</v>
      </c>
      <c r="K3720" s="5" t="s">
        <v>1484</v>
      </c>
      <c r="L3720" s="6">
        <v>44476.736111111109</v>
      </c>
      <c r="M3720" t="s">
        <v>5231</v>
      </c>
    </row>
    <row r="3721" spans="1:13">
      <c r="A3721">
        <v>881346</v>
      </c>
      <c r="F3721" t="s">
        <v>38</v>
      </c>
      <c r="G3721" t="s">
        <v>23</v>
      </c>
      <c r="H3721">
        <v>1</v>
      </c>
      <c r="I3721" t="s">
        <v>1232</v>
      </c>
      <c r="J3721" s="5" t="s">
        <v>1232</v>
      </c>
      <c r="K3721" s="5" t="s">
        <v>1233</v>
      </c>
      <c r="L3721" s="6">
        <v>44476.952777777777</v>
      </c>
      <c r="M3721" t="s">
        <v>5232</v>
      </c>
    </row>
    <row r="3722" spans="1:13">
      <c r="A3722">
        <v>881346</v>
      </c>
      <c r="B3722">
        <v>10001946</v>
      </c>
      <c r="C3722">
        <v>315034781</v>
      </c>
      <c r="D3722" t="s">
        <v>5233</v>
      </c>
      <c r="F3722" t="s">
        <v>38</v>
      </c>
      <c r="G3722" t="s">
        <v>23</v>
      </c>
      <c r="H3722">
        <v>3</v>
      </c>
      <c r="I3722" t="s">
        <v>114</v>
      </c>
      <c r="J3722" s="5" t="s">
        <v>115</v>
      </c>
      <c r="K3722" s="5" t="s">
        <v>115</v>
      </c>
      <c r="L3722" s="6">
        <v>44476.953472222223</v>
      </c>
      <c r="M3722" t="s">
        <v>5234</v>
      </c>
    </row>
    <row r="3723" spans="1:13">
      <c r="A3723">
        <v>881346</v>
      </c>
      <c r="B3723">
        <v>10038343</v>
      </c>
      <c r="C3723">
        <v>315048318</v>
      </c>
      <c r="D3723" t="s">
        <v>5235</v>
      </c>
      <c r="F3723" t="s">
        <v>38</v>
      </c>
      <c r="G3723" t="s">
        <v>23</v>
      </c>
      <c r="H3723">
        <v>2</v>
      </c>
      <c r="I3723" t="s">
        <v>114</v>
      </c>
      <c r="J3723" s="5" t="s">
        <v>115</v>
      </c>
      <c r="K3723" s="5" t="s">
        <v>115</v>
      </c>
      <c r="L3723" s="6">
        <v>44476.952777777777</v>
      </c>
      <c r="M3723" t="s">
        <v>5236</v>
      </c>
    </row>
    <row r="3724" spans="1:13">
      <c r="A3724">
        <v>881346</v>
      </c>
      <c r="B3724">
        <v>10070355</v>
      </c>
      <c r="C3724">
        <v>314887450</v>
      </c>
      <c r="D3724" t="s">
        <v>5237</v>
      </c>
      <c r="F3724" t="s">
        <v>38</v>
      </c>
      <c r="G3724" t="s">
        <v>23</v>
      </c>
      <c r="H3724">
        <v>1</v>
      </c>
      <c r="I3724" t="s">
        <v>114</v>
      </c>
      <c r="J3724" s="5" t="s">
        <v>115</v>
      </c>
      <c r="K3724" s="5" t="s">
        <v>115</v>
      </c>
      <c r="L3724" s="6">
        <v>44476.953472222223</v>
      </c>
      <c r="M3724" t="s">
        <v>5238</v>
      </c>
    </row>
    <row r="3725" spans="1:13">
      <c r="A3725">
        <v>881346</v>
      </c>
      <c r="B3725">
        <v>10084473</v>
      </c>
      <c r="C3725">
        <v>314915753</v>
      </c>
      <c r="D3725" t="s">
        <v>5239</v>
      </c>
      <c r="F3725" t="s">
        <v>38</v>
      </c>
      <c r="G3725" t="s">
        <v>23</v>
      </c>
      <c r="H3725">
        <v>7</v>
      </c>
      <c r="I3725" t="s">
        <v>114</v>
      </c>
      <c r="J3725" s="5" t="s">
        <v>115</v>
      </c>
      <c r="K3725" s="5" t="s">
        <v>115</v>
      </c>
      <c r="L3725" s="6">
        <v>44476.953472222223</v>
      </c>
      <c r="M3725" t="s">
        <v>5240</v>
      </c>
    </row>
    <row r="3726" spans="1:13">
      <c r="A3726">
        <v>881346</v>
      </c>
      <c r="B3726">
        <v>10168166</v>
      </c>
      <c r="C3726">
        <v>315013966</v>
      </c>
      <c r="D3726" t="s">
        <v>5241</v>
      </c>
      <c r="F3726" t="s">
        <v>38</v>
      </c>
      <c r="G3726" t="s">
        <v>23</v>
      </c>
      <c r="H3726">
        <v>10</v>
      </c>
      <c r="I3726" t="s">
        <v>114</v>
      </c>
      <c r="J3726" s="5" t="s">
        <v>115</v>
      </c>
      <c r="K3726" s="5" t="s">
        <v>115</v>
      </c>
      <c r="L3726" s="6">
        <v>44476.953472222223</v>
      </c>
      <c r="M3726" t="s">
        <v>5242</v>
      </c>
    </row>
    <row r="3727" spans="1:13">
      <c r="A3727">
        <v>881346</v>
      </c>
      <c r="B3727">
        <v>10168166</v>
      </c>
      <c r="C3727">
        <v>315013966</v>
      </c>
      <c r="D3727" t="s">
        <v>5241</v>
      </c>
      <c r="F3727" t="s">
        <v>38</v>
      </c>
      <c r="G3727" t="s">
        <v>23</v>
      </c>
      <c r="H3727">
        <v>2</v>
      </c>
      <c r="I3727" t="s">
        <v>114</v>
      </c>
      <c r="J3727" s="5" t="s">
        <v>115</v>
      </c>
      <c r="K3727" s="5" t="s">
        <v>115</v>
      </c>
      <c r="L3727" s="6">
        <v>44476.952777777777</v>
      </c>
      <c r="M3727" t="s">
        <v>5243</v>
      </c>
    </row>
    <row r="3728" spans="1:13">
      <c r="A3728">
        <v>881346</v>
      </c>
      <c r="B3728">
        <v>10182264</v>
      </c>
      <c r="C3728">
        <v>315010715</v>
      </c>
      <c r="D3728" t="s">
        <v>5244</v>
      </c>
      <c r="F3728" t="s">
        <v>38</v>
      </c>
      <c r="G3728" t="s">
        <v>23</v>
      </c>
      <c r="H3728">
        <v>3</v>
      </c>
      <c r="I3728" t="s">
        <v>114</v>
      </c>
      <c r="J3728" s="5" t="s">
        <v>115</v>
      </c>
      <c r="K3728" s="5" t="s">
        <v>115</v>
      </c>
      <c r="L3728" s="6">
        <v>44476.952777777777</v>
      </c>
      <c r="M3728" t="s">
        <v>5245</v>
      </c>
    </row>
    <row r="3729" spans="1:13">
      <c r="A3729">
        <v>881346</v>
      </c>
      <c r="B3729">
        <v>11004400</v>
      </c>
      <c r="C3729">
        <v>314487699</v>
      </c>
      <c r="D3729" t="s">
        <v>5246</v>
      </c>
      <c r="F3729" t="s">
        <v>38</v>
      </c>
      <c r="G3729" t="s">
        <v>23</v>
      </c>
      <c r="H3729">
        <v>3</v>
      </c>
      <c r="I3729" t="s">
        <v>114</v>
      </c>
      <c r="J3729" s="5" t="s">
        <v>115</v>
      </c>
      <c r="K3729" s="5" t="s">
        <v>115</v>
      </c>
      <c r="L3729" s="6">
        <v>44476.953472222223</v>
      </c>
      <c r="M3729" t="s">
        <v>5247</v>
      </c>
    </row>
    <row r="3730" spans="1:13">
      <c r="A3730">
        <v>881346</v>
      </c>
      <c r="B3730">
        <v>11017229</v>
      </c>
      <c r="C3730">
        <v>314718956</v>
      </c>
      <c r="D3730" t="s">
        <v>5248</v>
      </c>
      <c r="F3730" t="s">
        <v>38</v>
      </c>
      <c r="G3730" t="s">
        <v>23</v>
      </c>
      <c r="H3730">
        <v>6</v>
      </c>
      <c r="I3730" t="s">
        <v>114</v>
      </c>
      <c r="J3730" s="5" t="s">
        <v>115</v>
      </c>
      <c r="K3730" s="5" t="s">
        <v>115</v>
      </c>
      <c r="L3730" s="6">
        <v>44476.953472222223</v>
      </c>
      <c r="M3730" t="s">
        <v>5249</v>
      </c>
    </row>
    <row r="3731" spans="1:13">
      <c r="A3731">
        <v>881346</v>
      </c>
      <c r="B3731">
        <v>11058652</v>
      </c>
      <c r="C3731">
        <v>314808676</v>
      </c>
      <c r="D3731" t="s">
        <v>5250</v>
      </c>
      <c r="F3731" t="s">
        <v>38</v>
      </c>
      <c r="G3731" t="s">
        <v>23</v>
      </c>
      <c r="H3731">
        <v>6</v>
      </c>
      <c r="I3731" t="s">
        <v>114</v>
      </c>
      <c r="J3731" s="5" t="s">
        <v>115</v>
      </c>
      <c r="K3731" s="5" t="s">
        <v>115</v>
      </c>
      <c r="L3731" s="6">
        <v>44476.953472222223</v>
      </c>
      <c r="M3731" s="7" t="s">
        <v>5251</v>
      </c>
    </row>
    <row r="3732" spans="1:13">
      <c r="A3732">
        <v>881346</v>
      </c>
      <c r="B3732">
        <v>11119884</v>
      </c>
      <c r="D3732" t="s">
        <v>5252</v>
      </c>
      <c r="F3732" t="s">
        <v>38</v>
      </c>
      <c r="G3732" t="s">
        <v>23</v>
      </c>
      <c r="H3732">
        <v>1</v>
      </c>
      <c r="I3732" t="s">
        <v>1246</v>
      </c>
      <c r="J3732" s="5" t="s">
        <v>362</v>
      </c>
      <c r="K3732" s="5" t="s">
        <v>1247</v>
      </c>
      <c r="L3732" s="6">
        <v>44476.953472222223</v>
      </c>
      <c r="M3732" t="s">
        <v>5253</v>
      </c>
    </row>
    <row r="3733" spans="1:13">
      <c r="A3733">
        <v>881346</v>
      </c>
      <c r="B3733">
        <v>11125810</v>
      </c>
      <c r="D3733" t="s">
        <v>5254</v>
      </c>
      <c r="F3733" t="s">
        <v>38</v>
      </c>
      <c r="G3733" t="s">
        <v>23</v>
      </c>
      <c r="H3733">
        <v>8</v>
      </c>
      <c r="I3733" t="s">
        <v>1246</v>
      </c>
      <c r="J3733" s="5" t="s">
        <v>362</v>
      </c>
      <c r="K3733" s="5" t="s">
        <v>1247</v>
      </c>
      <c r="L3733" s="6">
        <v>44476.953472222223</v>
      </c>
      <c r="M3733" t="s">
        <v>5255</v>
      </c>
    </row>
    <row r="3734" spans="1:13">
      <c r="A3734">
        <v>881346</v>
      </c>
      <c r="B3734">
        <v>11134831</v>
      </c>
      <c r="C3734">
        <v>314219144</v>
      </c>
      <c r="D3734" t="s">
        <v>5256</v>
      </c>
      <c r="F3734" t="s">
        <v>38</v>
      </c>
      <c r="G3734" t="s">
        <v>23</v>
      </c>
      <c r="H3734">
        <v>12</v>
      </c>
      <c r="I3734" t="s">
        <v>114</v>
      </c>
      <c r="J3734" s="5" t="s">
        <v>115</v>
      </c>
      <c r="K3734" s="5" t="s">
        <v>115</v>
      </c>
      <c r="L3734" s="6">
        <v>44476.953472222223</v>
      </c>
      <c r="M3734" t="s">
        <v>5257</v>
      </c>
    </row>
    <row r="3735" spans="1:13">
      <c r="A3735">
        <v>881346</v>
      </c>
      <c r="B3735">
        <v>11169369</v>
      </c>
      <c r="C3735">
        <v>314935285</v>
      </c>
      <c r="D3735" t="s">
        <v>1646</v>
      </c>
      <c r="F3735" t="s">
        <v>38</v>
      </c>
      <c r="G3735" t="s">
        <v>23</v>
      </c>
      <c r="H3735">
        <v>8</v>
      </c>
      <c r="I3735" t="s">
        <v>114</v>
      </c>
      <c r="J3735" s="5" t="s">
        <v>115</v>
      </c>
      <c r="K3735" s="5" t="s">
        <v>115</v>
      </c>
      <c r="L3735" s="6">
        <v>44476.953472222223</v>
      </c>
      <c r="M3735" t="s">
        <v>5258</v>
      </c>
    </row>
    <row r="3736" spans="1:13">
      <c r="A3736">
        <v>881346</v>
      </c>
      <c r="B3736">
        <v>11170514</v>
      </c>
      <c r="C3736">
        <v>314898167</v>
      </c>
      <c r="D3736" t="s">
        <v>5259</v>
      </c>
      <c r="F3736" t="s">
        <v>38</v>
      </c>
      <c r="G3736" t="s">
        <v>23</v>
      </c>
      <c r="H3736">
        <v>12</v>
      </c>
      <c r="I3736" t="s">
        <v>114</v>
      </c>
      <c r="J3736" s="5" t="s">
        <v>115</v>
      </c>
      <c r="K3736" s="5" t="s">
        <v>115</v>
      </c>
      <c r="L3736" s="6">
        <v>44476.953472222223</v>
      </c>
      <c r="M3736" t="s">
        <v>5260</v>
      </c>
    </row>
    <row r="3737" spans="1:13">
      <c r="A3737">
        <v>881346</v>
      </c>
      <c r="B3737">
        <v>11179849</v>
      </c>
      <c r="C3737">
        <v>314644607</v>
      </c>
      <c r="D3737" t="s">
        <v>5261</v>
      </c>
      <c r="F3737" t="s">
        <v>38</v>
      </c>
      <c r="G3737" t="s">
        <v>23</v>
      </c>
      <c r="H3737">
        <v>6</v>
      </c>
      <c r="I3737" t="s">
        <v>114</v>
      </c>
      <c r="J3737" s="5" t="s">
        <v>115</v>
      </c>
      <c r="K3737" s="5" t="s">
        <v>115</v>
      </c>
      <c r="L3737" s="6">
        <v>44476.953472222223</v>
      </c>
      <c r="M3737" t="s">
        <v>5262</v>
      </c>
    </row>
    <row r="3738" spans="1:13">
      <c r="A3738">
        <v>881346</v>
      </c>
      <c r="B3738">
        <v>11181291</v>
      </c>
      <c r="C3738">
        <v>315066497</v>
      </c>
      <c r="D3738" t="s">
        <v>5263</v>
      </c>
      <c r="F3738" t="s">
        <v>38</v>
      </c>
      <c r="G3738" t="s">
        <v>23</v>
      </c>
      <c r="H3738">
        <v>11</v>
      </c>
      <c r="I3738" t="s">
        <v>114</v>
      </c>
      <c r="J3738" s="5" t="s">
        <v>115</v>
      </c>
      <c r="K3738" s="5" t="s">
        <v>115</v>
      </c>
      <c r="L3738" s="6">
        <v>44476.953472222223</v>
      </c>
      <c r="M3738" t="s">
        <v>5264</v>
      </c>
    </row>
    <row r="3739" spans="1:13">
      <c r="A3739">
        <v>881347</v>
      </c>
      <c r="F3739" t="s">
        <v>51</v>
      </c>
      <c r="G3739" t="s">
        <v>52</v>
      </c>
      <c r="H3739">
        <v>1</v>
      </c>
      <c r="I3739" t="s">
        <v>1232</v>
      </c>
      <c r="J3739" s="5" t="s">
        <v>1232</v>
      </c>
      <c r="K3739" s="5" t="s">
        <v>1233</v>
      </c>
      <c r="L3739" s="6">
        <v>44476.738194444442</v>
      </c>
      <c r="M3739" t="s">
        <v>5265</v>
      </c>
    </row>
    <row r="3740" spans="1:13">
      <c r="A3740">
        <v>881347</v>
      </c>
      <c r="B3740">
        <v>11191470</v>
      </c>
      <c r="D3740" t="s">
        <v>5266</v>
      </c>
      <c r="F3740" t="s">
        <v>51</v>
      </c>
      <c r="G3740" t="s">
        <v>52</v>
      </c>
      <c r="H3740">
        <v>3</v>
      </c>
      <c r="I3740" t="s">
        <v>1070</v>
      </c>
      <c r="J3740" s="5" t="s">
        <v>1047</v>
      </c>
      <c r="K3740" s="5" t="s">
        <v>1071</v>
      </c>
      <c r="L3740" s="6">
        <v>44476.738194444442</v>
      </c>
      <c r="M3740" t="s">
        <v>5267</v>
      </c>
    </row>
    <row r="3741" spans="1:13" ht="30">
      <c r="A3741">
        <v>881347</v>
      </c>
      <c r="B3741">
        <v>11191470</v>
      </c>
      <c r="D3741" t="s">
        <v>5266</v>
      </c>
      <c r="F3741" t="s">
        <v>51</v>
      </c>
      <c r="G3741" t="s">
        <v>52</v>
      </c>
      <c r="H3741">
        <v>5</v>
      </c>
      <c r="I3741" t="s">
        <v>1516</v>
      </c>
      <c r="J3741" s="5" t="s">
        <v>414</v>
      </c>
      <c r="K3741" s="5" t="s">
        <v>1517</v>
      </c>
      <c r="L3741" s="6">
        <v>44476.738194444442</v>
      </c>
      <c r="M3741" t="s">
        <v>5268</v>
      </c>
    </row>
    <row r="3742" spans="1:13" ht="30">
      <c r="A3742">
        <v>881347</v>
      </c>
      <c r="B3742">
        <v>11191470</v>
      </c>
      <c r="C3742" t="s">
        <v>479</v>
      </c>
      <c r="D3742" t="s">
        <v>5266</v>
      </c>
      <c r="F3742" t="s">
        <v>51</v>
      </c>
      <c r="G3742" t="s">
        <v>52</v>
      </c>
      <c r="H3742">
        <v>5</v>
      </c>
      <c r="I3742" t="s">
        <v>1482</v>
      </c>
      <c r="J3742" s="5" t="s">
        <v>1483</v>
      </c>
      <c r="K3742" s="5" t="s">
        <v>1484</v>
      </c>
      <c r="L3742" s="6">
        <v>44476.738194444442</v>
      </c>
      <c r="M3742" t="s">
        <v>5269</v>
      </c>
    </row>
    <row r="3743" spans="1:13">
      <c r="A3743">
        <v>881348</v>
      </c>
      <c r="F3743" t="s">
        <v>22</v>
      </c>
      <c r="G3743" t="s">
        <v>23</v>
      </c>
      <c r="H3743">
        <v>1</v>
      </c>
      <c r="I3743" t="s">
        <v>1232</v>
      </c>
      <c r="J3743" s="5" t="s">
        <v>1232</v>
      </c>
      <c r="K3743" s="5" t="s">
        <v>1233</v>
      </c>
      <c r="L3743" s="6">
        <v>44476.761805555558</v>
      </c>
      <c r="M3743" t="s">
        <v>5270</v>
      </c>
    </row>
    <row r="3744" spans="1:13">
      <c r="A3744">
        <v>881348</v>
      </c>
      <c r="B3744">
        <v>11180248</v>
      </c>
      <c r="C3744">
        <v>314666913</v>
      </c>
      <c r="D3744" t="s">
        <v>5271</v>
      </c>
      <c r="F3744" t="s">
        <v>22</v>
      </c>
      <c r="G3744" t="s">
        <v>23</v>
      </c>
      <c r="H3744">
        <v>2</v>
      </c>
      <c r="I3744" t="s">
        <v>4180</v>
      </c>
      <c r="J3744" s="5" t="s">
        <v>4181</v>
      </c>
      <c r="K3744" s="5" t="s">
        <v>4181</v>
      </c>
      <c r="L3744" s="6">
        <v>44476.761805555558</v>
      </c>
      <c r="M3744" t="s">
        <v>5272</v>
      </c>
    </row>
    <row r="3745" spans="1:13">
      <c r="A3745">
        <v>881352</v>
      </c>
      <c r="F3745" t="s">
        <v>22</v>
      </c>
      <c r="G3745" t="s">
        <v>23</v>
      </c>
      <c r="H3745">
        <v>1</v>
      </c>
      <c r="I3745" t="s">
        <v>1232</v>
      </c>
      <c r="J3745" s="5" t="s">
        <v>1232</v>
      </c>
      <c r="K3745" s="5" t="s">
        <v>1233</v>
      </c>
      <c r="L3745" s="6">
        <v>44476.725694444445</v>
      </c>
      <c r="M3745" t="s">
        <v>5273</v>
      </c>
    </row>
    <row r="3746" spans="1:13">
      <c r="A3746">
        <v>881352</v>
      </c>
      <c r="B3746">
        <v>11191827</v>
      </c>
      <c r="D3746" t="s">
        <v>5274</v>
      </c>
      <c r="F3746" t="s">
        <v>22</v>
      </c>
      <c r="G3746" t="s">
        <v>23</v>
      </c>
      <c r="H3746">
        <v>2</v>
      </c>
      <c r="I3746" t="s">
        <v>1046</v>
      </c>
      <c r="J3746" s="5" t="s">
        <v>1047</v>
      </c>
      <c r="K3746" s="5" t="s">
        <v>1046</v>
      </c>
      <c r="L3746" s="6">
        <v>44476.726388888892</v>
      </c>
      <c r="M3746" t="s">
        <v>5275</v>
      </c>
    </row>
    <row r="3747" spans="1:13">
      <c r="A3747">
        <v>881352</v>
      </c>
      <c r="B3747">
        <v>11191827</v>
      </c>
      <c r="D3747" t="s">
        <v>5274</v>
      </c>
      <c r="F3747" t="s">
        <v>22</v>
      </c>
      <c r="G3747" t="s">
        <v>23</v>
      </c>
      <c r="H3747">
        <v>1</v>
      </c>
      <c r="I3747" t="s">
        <v>1098</v>
      </c>
      <c r="J3747" s="5" t="s">
        <v>1047</v>
      </c>
      <c r="K3747" s="5" t="s">
        <v>1099</v>
      </c>
      <c r="L3747" s="6">
        <v>44476.726388888892</v>
      </c>
      <c r="M3747" t="s">
        <v>5276</v>
      </c>
    </row>
    <row r="3748" spans="1:13">
      <c r="A3748">
        <v>881352</v>
      </c>
      <c r="B3748">
        <v>11191827</v>
      </c>
      <c r="D3748" t="s">
        <v>5274</v>
      </c>
      <c r="F3748" t="s">
        <v>22</v>
      </c>
      <c r="G3748" t="s">
        <v>23</v>
      </c>
      <c r="H3748">
        <v>1</v>
      </c>
      <c r="I3748" t="s">
        <v>1236</v>
      </c>
      <c r="J3748" s="5" t="s">
        <v>166</v>
      </c>
      <c r="K3748" s="5" t="s">
        <v>1237</v>
      </c>
      <c r="L3748" s="6">
        <v>44476.726388888892</v>
      </c>
      <c r="M3748" t="s">
        <v>5277</v>
      </c>
    </row>
    <row r="3749" spans="1:13" ht="30">
      <c r="A3749">
        <v>881352</v>
      </c>
      <c r="B3749">
        <v>11191827</v>
      </c>
      <c r="D3749" t="s">
        <v>5274</v>
      </c>
      <c r="F3749" t="s">
        <v>22</v>
      </c>
      <c r="G3749" t="s">
        <v>23</v>
      </c>
      <c r="H3749">
        <v>1</v>
      </c>
      <c r="I3749" t="s">
        <v>120</v>
      </c>
      <c r="J3749" s="5" t="s">
        <v>121</v>
      </c>
      <c r="K3749" s="5" t="s">
        <v>122</v>
      </c>
      <c r="L3749" s="6">
        <v>44476.726388888892</v>
      </c>
      <c r="M3749" t="s">
        <v>5278</v>
      </c>
    </row>
    <row r="3750" spans="1:13" ht="30">
      <c r="A3750">
        <v>881352</v>
      </c>
      <c r="B3750">
        <v>11191827</v>
      </c>
      <c r="D3750" t="s">
        <v>5274</v>
      </c>
      <c r="F3750" t="s">
        <v>22</v>
      </c>
      <c r="G3750" t="s">
        <v>23</v>
      </c>
      <c r="H3750">
        <v>7</v>
      </c>
      <c r="I3750" t="s">
        <v>1077</v>
      </c>
      <c r="J3750" s="5" t="s">
        <v>1078</v>
      </c>
      <c r="K3750" s="5" t="s">
        <v>1079</v>
      </c>
      <c r="L3750" s="6">
        <v>44476.725694444445</v>
      </c>
      <c r="M3750" t="s">
        <v>5279</v>
      </c>
    </row>
    <row r="3751" spans="1:13">
      <c r="A3751">
        <v>881352</v>
      </c>
      <c r="B3751">
        <v>11191827</v>
      </c>
      <c r="D3751" t="s">
        <v>5274</v>
      </c>
      <c r="F3751" t="s">
        <v>22</v>
      </c>
      <c r="G3751" t="s">
        <v>23</v>
      </c>
      <c r="H3751">
        <v>2</v>
      </c>
      <c r="I3751" t="s">
        <v>1098</v>
      </c>
      <c r="J3751" s="5" t="s">
        <v>1047</v>
      </c>
      <c r="K3751" s="5" t="s">
        <v>1099</v>
      </c>
      <c r="L3751" s="6">
        <v>44476.726388888892</v>
      </c>
      <c r="M3751" t="s">
        <v>5280</v>
      </c>
    </row>
    <row r="3752" spans="1:13">
      <c r="A3752">
        <v>881352</v>
      </c>
      <c r="B3752">
        <v>11191827</v>
      </c>
      <c r="D3752" t="s">
        <v>5274</v>
      </c>
      <c r="F3752" t="s">
        <v>22</v>
      </c>
      <c r="G3752" t="s">
        <v>23</v>
      </c>
      <c r="H3752">
        <v>1</v>
      </c>
      <c r="I3752" t="s">
        <v>1098</v>
      </c>
      <c r="J3752" s="5" t="s">
        <v>1047</v>
      </c>
      <c r="K3752" s="5" t="s">
        <v>1099</v>
      </c>
      <c r="L3752" s="6">
        <v>44476.726388888892</v>
      </c>
      <c r="M3752" t="s">
        <v>5281</v>
      </c>
    </row>
    <row r="3753" spans="1:13" ht="30">
      <c r="A3753">
        <v>881352</v>
      </c>
      <c r="B3753">
        <v>11191827</v>
      </c>
      <c r="D3753" t="s">
        <v>5274</v>
      </c>
      <c r="F3753" t="s">
        <v>22</v>
      </c>
      <c r="G3753" t="s">
        <v>23</v>
      </c>
      <c r="H3753">
        <v>3</v>
      </c>
      <c r="I3753" t="s">
        <v>29</v>
      </c>
      <c r="J3753" s="5" t="s">
        <v>30</v>
      </c>
      <c r="K3753" s="5" t="s">
        <v>30</v>
      </c>
      <c r="L3753" s="6">
        <v>44476.726388888892</v>
      </c>
      <c r="M3753" t="s">
        <v>5282</v>
      </c>
    </row>
    <row r="3754" spans="1:13" ht="30">
      <c r="A3754">
        <v>881352</v>
      </c>
      <c r="B3754">
        <v>11191827</v>
      </c>
      <c r="D3754" t="s">
        <v>5274</v>
      </c>
      <c r="F3754" t="s">
        <v>22</v>
      </c>
      <c r="G3754" t="s">
        <v>23</v>
      </c>
      <c r="H3754">
        <v>1</v>
      </c>
      <c r="I3754" t="s">
        <v>1077</v>
      </c>
      <c r="J3754" s="5" t="s">
        <v>1078</v>
      </c>
      <c r="K3754" s="5" t="s">
        <v>1079</v>
      </c>
      <c r="L3754" s="6">
        <v>44476.725694444445</v>
      </c>
      <c r="M3754" t="s">
        <v>5283</v>
      </c>
    </row>
    <row r="3755" spans="1:13">
      <c r="A3755">
        <v>881352</v>
      </c>
      <c r="B3755">
        <v>11191827</v>
      </c>
      <c r="D3755" t="s">
        <v>5274</v>
      </c>
      <c r="F3755" t="s">
        <v>22</v>
      </c>
      <c r="G3755" t="s">
        <v>23</v>
      </c>
      <c r="H3755">
        <v>2</v>
      </c>
      <c r="I3755" t="s">
        <v>1046</v>
      </c>
      <c r="J3755" s="5" t="s">
        <v>1047</v>
      </c>
      <c r="K3755" s="5" t="s">
        <v>1046</v>
      </c>
      <c r="L3755" s="6">
        <v>44476.726388888892</v>
      </c>
      <c r="M3755" t="s">
        <v>5284</v>
      </c>
    </row>
    <row r="3756" spans="1:13">
      <c r="A3756">
        <v>881352</v>
      </c>
      <c r="B3756">
        <v>11191827</v>
      </c>
      <c r="D3756" t="s">
        <v>5274</v>
      </c>
      <c r="F3756" t="s">
        <v>22</v>
      </c>
      <c r="G3756" t="s">
        <v>23</v>
      </c>
      <c r="H3756">
        <v>1</v>
      </c>
      <c r="I3756" t="s">
        <v>1098</v>
      </c>
      <c r="J3756" s="5" t="s">
        <v>1047</v>
      </c>
      <c r="K3756" s="5" t="s">
        <v>1099</v>
      </c>
      <c r="L3756" s="6">
        <v>44476.726388888892</v>
      </c>
      <c r="M3756" t="s">
        <v>5285</v>
      </c>
    </row>
    <row r="3757" spans="1:13" ht="30">
      <c r="A3757">
        <v>881352</v>
      </c>
      <c r="B3757">
        <v>11191827</v>
      </c>
      <c r="D3757" t="s">
        <v>5274</v>
      </c>
      <c r="F3757" t="s">
        <v>22</v>
      </c>
      <c r="G3757" t="s">
        <v>23</v>
      </c>
      <c r="H3757">
        <v>1</v>
      </c>
      <c r="I3757" t="s">
        <v>39</v>
      </c>
      <c r="J3757" s="5" t="s">
        <v>40</v>
      </c>
      <c r="K3757" s="5" t="s">
        <v>41</v>
      </c>
      <c r="L3757" s="6">
        <v>44476.726388888892</v>
      </c>
      <c r="M3757" t="s">
        <v>5286</v>
      </c>
    </row>
    <row r="3758" spans="1:13" ht="30">
      <c r="A3758">
        <v>881352</v>
      </c>
      <c r="B3758">
        <v>11191827</v>
      </c>
      <c r="D3758" t="s">
        <v>5274</v>
      </c>
      <c r="F3758" t="s">
        <v>22</v>
      </c>
      <c r="G3758" t="s">
        <v>23</v>
      </c>
      <c r="H3758">
        <v>3</v>
      </c>
      <c r="I3758" t="s">
        <v>1077</v>
      </c>
      <c r="J3758" s="5" t="s">
        <v>1078</v>
      </c>
      <c r="K3758" s="5" t="s">
        <v>1079</v>
      </c>
      <c r="L3758" s="6">
        <v>44476.725694444445</v>
      </c>
      <c r="M3758" t="s">
        <v>5287</v>
      </c>
    </row>
    <row r="3759" spans="1:13" ht="30">
      <c r="A3759">
        <v>881352</v>
      </c>
      <c r="B3759">
        <v>11191827</v>
      </c>
      <c r="D3759" t="s">
        <v>5274</v>
      </c>
      <c r="F3759" t="s">
        <v>22</v>
      </c>
      <c r="G3759" t="s">
        <v>23</v>
      </c>
      <c r="H3759">
        <v>2</v>
      </c>
      <c r="I3759" t="s">
        <v>1077</v>
      </c>
      <c r="J3759" s="5" t="s">
        <v>1078</v>
      </c>
      <c r="K3759" s="5" t="s">
        <v>1079</v>
      </c>
      <c r="L3759" s="6">
        <v>44476.725694444445</v>
      </c>
      <c r="M3759" t="s">
        <v>5288</v>
      </c>
    </row>
    <row r="3760" spans="1:13" ht="30">
      <c r="A3760">
        <v>881352</v>
      </c>
      <c r="B3760">
        <v>11191827</v>
      </c>
      <c r="D3760" t="s">
        <v>5274</v>
      </c>
      <c r="F3760" t="s">
        <v>22</v>
      </c>
      <c r="G3760" t="s">
        <v>23</v>
      </c>
      <c r="H3760">
        <v>4</v>
      </c>
      <c r="I3760" t="s">
        <v>1077</v>
      </c>
      <c r="J3760" s="5" t="s">
        <v>1078</v>
      </c>
      <c r="K3760" s="5" t="s">
        <v>1079</v>
      </c>
      <c r="L3760" s="6">
        <v>44476.726388888892</v>
      </c>
      <c r="M3760" t="s">
        <v>5289</v>
      </c>
    </row>
    <row r="3761" spans="1:13" ht="30">
      <c r="A3761">
        <v>881352</v>
      </c>
      <c r="B3761">
        <v>11191827</v>
      </c>
      <c r="C3761" t="s">
        <v>479</v>
      </c>
      <c r="D3761" t="s">
        <v>5274</v>
      </c>
      <c r="F3761" t="s">
        <v>22</v>
      </c>
      <c r="G3761" t="s">
        <v>23</v>
      </c>
      <c r="H3761">
        <v>4</v>
      </c>
      <c r="I3761" t="s">
        <v>1482</v>
      </c>
      <c r="J3761" s="5" t="s">
        <v>1483</v>
      </c>
      <c r="K3761" s="5" t="s">
        <v>1484</v>
      </c>
      <c r="L3761" s="6">
        <v>44476.725694444445</v>
      </c>
      <c r="M3761" t="s">
        <v>5290</v>
      </c>
    </row>
    <row r="3762" spans="1:13">
      <c r="A3762">
        <v>881352</v>
      </c>
      <c r="B3762">
        <v>11191827</v>
      </c>
      <c r="C3762" t="s">
        <v>479</v>
      </c>
      <c r="D3762" t="s">
        <v>5274</v>
      </c>
      <c r="F3762" t="s">
        <v>22</v>
      </c>
      <c r="G3762" t="s">
        <v>23</v>
      </c>
      <c r="H3762">
        <v>2</v>
      </c>
      <c r="I3762" t="s">
        <v>114</v>
      </c>
      <c r="J3762" s="5" t="s">
        <v>115</v>
      </c>
      <c r="K3762" s="5" t="s">
        <v>115</v>
      </c>
      <c r="L3762" s="6">
        <v>44476.726388888892</v>
      </c>
      <c r="M3762" t="s">
        <v>5291</v>
      </c>
    </row>
    <row r="3763" spans="1:13">
      <c r="A3763">
        <v>881353</v>
      </c>
      <c r="F3763" t="s">
        <v>22</v>
      </c>
      <c r="G3763" t="s">
        <v>23</v>
      </c>
      <c r="H3763">
        <v>1</v>
      </c>
      <c r="I3763" t="s">
        <v>1232</v>
      </c>
      <c r="J3763" s="5" t="s">
        <v>1232</v>
      </c>
      <c r="K3763" s="5" t="s">
        <v>1233</v>
      </c>
      <c r="L3763" s="6">
        <v>44476.761805555558</v>
      </c>
      <c r="M3763" t="s">
        <v>5292</v>
      </c>
    </row>
    <row r="3764" spans="1:13" ht="30">
      <c r="A3764">
        <v>881353</v>
      </c>
      <c r="B3764">
        <v>11180248</v>
      </c>
      <c r="C3764">
        <v>314666913</v>
      </c>
      <c r="D3764" t="s">
        <v>5271</v>
      </c>
      <c r="F3764" t="s">
        <v>22</v>
      </c>
      <c r="G3764" t="s">
        <v>23</v>
      </c>
      <c r="H3764">
        <v>2</v>
      </c>
      <c r="I3764" t="s">
        <v>4159</v>
      </c>
      <c r="J3764" s="5" t="s">
        <v>3169</v>
      </c>
      <c r="K3764" s="5" t="s">
        <v>4160</v>
      </c>
      <c r="L3764" s="6">
        <v>44476.761805555558</v>
      </c>
      <c r="M3764" t="s">
        <v>5293</v>
      </c>
    </row>
    <row r="3765" spans="1:13">
      <c r="A3765">
        <v>881353</v>
      </c>
      <c r="B3765">
        <v>11180248</v>
      </c>
      <c r="C3765">
        <v>314666913</v>
      </c>
      <c r="D3765" t="s">
        <v>5271</v>
      </c>
      <c r="F3765" t="s">
        <v>22</v>
      </c>
      <c r="G3765" t="s">
        <v>23</v>
      </c>
      <c r="H3765">
        <v>2</v>
      </c>
      <c r="I3765" t="s">
        <v>4156</v>
      </c>
      <c r="J3765" s="5" t="s">
        <v>3169</v>
      </c>
      <c r="K3765" s="5" t="s">
        <v>4157</v>
      </c>
      <c r="L3765" s="6">
        <v>44476.761805555558</v>
      </c>
      <c r="M3765" t="s">
        <v>5294</v>
      </c>
    </row>
    <row r="3766" spans="1:13">
      <c r="A3766">
        <v>881354</v>
      </c>
      <c r="F3766" t="s">
        <v>22</v>
      </c>
      <c r="G3766" t="s">
        <v>23</v>
      </c>
      <c r="H3766">
        <v>1</v>
      </c>
      <c r="I3766" t="s">
        <v>1232</v>
      </c>
      <c r="J3766" s="5" t="s">
        <v>1232</v>
      </c>
      <c r="K3766" s="5" t="s">
        <v>1233</v>
      </c>
      <c r="L3766" s="6">
        <v>44476.7</v>
      </c>
      <c r="M3766" t="s">
        <v>5295</v>
      </c>
    </row>
    <row r="3767" spans="1:13" ht="30">
      <c r="A3767">
        <v>881354</v>
      </c>
      <c r="B3767">
        <v>11190468</v>
      </c>
      <c r="D3767" t="s">
        <v>3407</v>
      </c>
      <c r="F3767" t="s">
        <v>22</v>
      </c>
      <c r="G3767" t="s">
        <v>23</v>
      </c>
      <c r="H3767">
        <v>2</v>
      </c>
      <c r="I3767" t="s">
        <v>29</v>
      </c>
      <c r="J3767" s="5" t="s">
        <v>30</v>
      </c>
      <c r="K3767" s="5" t="s">
        <v>30</v>
      </c>
      <c r="L3767" s="6">
        <v>44476.700694444444</v>
      </c>
      <c r="M3767" t="s">
        <v>5296</v>
      </c>
    </row>
    <row r="3768" spans="1:13">
      <c r="A3768">
        <v>881354</v>
      </c>
      <c r="B3768">
        <v>11190468</v>
      </c>
      <c r="D3768" t="s">
        <v>3407</v>
      </c>
      <c r="F3768" t="s">
        <v>22</v>
      </c>
      <c r="G3768" t="s">
        <v>23</v>
      </c>
      <c r="H3768">
        <v>2</v>
      </c>
      <c r="I3768" t="s">
        <v>1098</v>
      </c>
      <c r="J3768" s="5" t="s">
        <v>1047</v>
      </c>
      <c r="K3768" s="5" t="s">
        <v>1099</v>
      </c>
      <c r="L3768" s="6">
        <v>44476.700694444444</v>
      </c>
      <c r="M3768" t="s">
        <v>5297</v>
      </c>
    </row>
    <row r="3769" spans="1:13" ht="30">
      <c r="A3769">
        <v>881354</v>
      </c>
      <c r="B3769">
        <v>11190468</v>
      </c>
      <c r="D3769" t="s">
        <v>3407</v>
      </c>
      <c r="F3769" t="s">
        <v>22</v>
      </c>
      <c r="G3769" t="s">
        <v>23</v>
      </c>
      <c r="H3769">
        <v>1</v>
      </c>
      <c r="I3769" t="s">
        <v>29</v>
      </c>
      <c r="J3769" s="5" t="s">
        <v>30</v>
      </c>
      <c r="K3769" s="5" t="s">
        <v>30</v>
      </c>
      <c r="L3769" s="6">
        <v>44476.700694444444</v>
      </c>
      <c r="M3769" t="s">
        <v>5298</v>
      </c>
    </row>
    <row r="3770" spans="1:13">
      <c r="A3770">
        <v>881355</v>
      </c>
      <c r="F3770" t="s">
        <v>22</v>
      </c>
      <c r="G3770" t="s">
        <v>23</v>
      </c>
      <c r="H3770">
        <v>1</v>
      </c>
      <c r="I3770" t="s">
        <v>1232</v>
      </c>
      <c r="J3770" s="5" t="s">
        <v>1232</v>
      </c>
      <c r="K3770" s="5" t="s">
        <v>1233</v>
      </c>
      <c r="L3770" s="6">
        <v>44476.761805555558</v>
      </c>
      <c r="M3770" t="s">
        <v>5299</v>
      </c>
    </row>
    <row r="3771" spans="1:13" ht="30">
      <c r="A3771">
        <v>881355</v>
      </c>
      <c r="B3771">
        <v>11125267</v>
      </c>
      <c r="C3771">
        <v>315128398</v>
      </c>
      <c r="D3771" t="s">
        <v>367</v>
      </c>
      <c r="F3771" t="s">
        <v>22</v>
      </c>
      <c r="G3771" t="s">
        <v>23</v>
      </c>
      <c r="H3771">
        <v>2</v>
      </c>
      <c r="I3771" t="s">
        <v>5300</v>
      </c>
      <c r="J3771" s="5" t="s">
        <v>3169</v>
      </c>
      <c r="K3771" s="5" t="s">
        <v>5301</v>
      </c>
      <c r="L3771" s="6">
        <v>44476.761805555558</v>
      </c>
      <c r="M3771" t="s">
        <v>5302</v>
      </c>
    </row>
    <row r="3772" spans="1:13" ht="30">
      <c r="A3772">
        <v>881355</v>
      </c>
      <c r="B3772">
        <v>11134179</v>
      </c>
      <c r="C3772">
        <v>314779745</v>
      </c>
      <c r="D3772" t="s">
        <v>5303</v>
      </c>
      <c r="F3772" t="s">
        <v>22</v>
      </c>
      <c r="G3772" t="s">
        <v>23</v>
      </c>
      <c r="H3772">
        <v>2</v>
      </c>
      <c r="I3772" t="s">
        <v>5300</v>
      </c>
      <c r="J3772" s="5" t="s">
        <v>3169</v>
      </c>
      <c r="K3772" s="5" t="s">
        <v>5301</v>
      </c>
      <c r="L3772" s="6">
        <v>44476.761805555558</v>
      </c>
      <c r="M3772" t="s">
        <v>5304</v>
      </c>
    </row>
    <row r="3773" spans="1:13" ht="30">
      <c r="A3773">
        <v>881355</v>
      </c>
      <c r="B3773">
        <v>11159003</v>
      </c>
      <c r="C3773">
        <v>314697833</v>
      </c>
      <c r="D3773" t="s">
        <v>5305</v>
      </c>
      <c r="F3773" t="s">
        <v>22</v>
      </c>
      <c r="G3773" t="s">
        <v>23</v>
      </c>
      <c r="H3773">
        <v>2</v>
      </c>
      <c r="I3773" t="s">
        <v>5300</v>
      </c>
      <c r="J3773" s="5" t="s">
        <v>3169</v>
      </c>
      <c r="K3773" s="5" t="s">
        <v>5301</v>
      </c>
      <c r="L3773" s="6">
        <v>44476.761805555558</v>
      </c>
      <c r="M3773" t="s">
        <v>5306</v>
      </c>
    </row>
    <row r="3774" spans="1:13" ht="30">
      <c r="A3774">
        <v>881355</v>
      </c>
      <c r="B3774">
        <v>11159860</v>
      </c>
      <c r="C3774">
        <v>314802217</v>
      </c>
      <c r="D3774" t="s">
        <v>5307</v>
      </c>
      <c r="F3774" t="s">
        <v>22</v>
      </c>
      <c r="G3774" t="s">
        <v>23</v>
      </c>
      <c r="H3774">
        <v>2</v>
      </c>
      <c r="I3774" t="s">
        <v>5300</v>
      </c>
      <c r="J3774" s="5" t="s">
        <v>3169</v>
      </c>
      <c r="K3774" s="5" t="s">
        <v>5301</v>
      </c>
      <c r="L3774" s="6">
        <v>44476.761805555558</v>
      </c>
      <c r="M3774" t="s">
        <v>5308</v>
      </c>
    </row>
    <row r="3775" spans="1:13" ht="30">
      <c r="A3775">
        <v>881355</v>
      </c>
      <c r="B3775">
        <v>11170601</v>
      </c>
      <c r="C3775">
        <v>314887025</v>
      </c>
      <c r="D3775" t="s">
        <v>3020</v>
      </c>
      <c r="F3775" t="s">
        <v>22</v>
      </c>
      <c r="G3775" t="s">
        <v>23</v>
      </c>
      <c r="H3775">
        <v>2</v>
      </c>
      <c r="I3775" t="s">
        <v>5300</v>
      </c>
      <c r="J3775" s="5" t="s">
        <v>3169</v>
      </c>
      <c r="K3775" s="5" t="s">
        <v>5301</v>
      </c>
      <c r="L3775" s="6">
        <v>44476.761805555558</v>
      </c>
      <c r="M3775" t="s">
        <v>5309</v>
      </c>
    </row>
    <row r="3776" spans="1:13" ht="30">
      <c r="A3776">
        <v>881355</v>
      </c>
      <c r="B3776">
        <v>11176526</v>
      </c>
      <c r="D3776" t="s">
        <v>5310</v>
      </c>
      <c r="F3776" t="s">
        <v>22</v>
      </c>
      <c r="G3776" t="s">
        <v>23</v>
      </c>
      <c r="H3776">
        <v>1</v>
      </c>
      <c r="I3776" t="s">
        <v>342</v>
      </c>
      <c r="J3776" s="5" t="s">
        <v>343</v>
      </c>
      <c r="K3776" s="5" t="s">
        <v>343</v>
      </c>
      <c r="L3776" s="6">
        <v>44476.761805555558</v>
      </c>
      <c r="M3776" t="s">
        <v>5311</v>
      </c>
    </row>
    <row r="3777" spans="1:13" ht="30">
      <c r="A3777">
        <v>881355</v>
      </c>
      <c r="B3777">
        <v>11180173</v>
      </c>
      <c r="D3777" t="s">
        <v>4108</v>
      </c>
      <c r="F3777" t="s">
        <v>22</v>
      </c>
      <c r="G3777" t="s">
        <v>23</v>
      </c>
      <c r="H3777">
        <v>1</v>
      </c>
      <c r="I3777" t="s">
        <v>342</v>
      </c>
      <c r="J3777" s="5" t="s">
        <v>343</v>
      </c>
      <c r="K3777" s="5" t="s">
        <v>343</v>
      </c>
      <c r="L3777" s="6">
        <v>44476.761805555558</v>
      </c>
      <c r="M3777" t="s">
        <v>5312</v>
      </c>
    </row>
    <row r="3778" spans="1:13" ht="30">
      <c r="A3778">
        <v>881355</v>
      </c>
      <c r="B3778">
        <v>11182540</v>
      </c>
      <c r="D3778" t="s">
        <v>5313</v>
      </c>
      <c r="F3778" t="s">
        <v>22</v>
      </c>
      <c r="G3778" t="s">
        <v>23</v>
      </c>
      <c r="H3778">
        <v>1</v>
      </c>
      <c r="I3778" t="s">
        <v>342</v>
      </c>
      <c r="J3778" s="5" t="s">
        <v>343</v>
      </c>
      <c r="K3778" s="5" t="s">
        <v>343</v>
      </c>
      <c r="L3778" s="6">
        <v>44476.761805555558</v>
      </c>
      <c r="M3778" t="s">
        <v>5314</v>
      </c>
    </row>
    <row r="3779" spans="1:13" ht="30">
      <c r="A3779">
        <v>881355</v>
      </c>
      <c r="B3779">
        <v>11184579</v>
      </c>
      <c r="D3779" t="s">
        <v>5315</v>
      </c>
      <c r="F3779" t="s">
        <v>22</v>
      </c>
      <c r="G3779" t="s">
        <v>23</v>
      </c>
      <c r="H3779">
        <v>1</v>
      </c>
      <c r="I3779" t="s">
        <v>342</v>
      </c>
      <c r="J3779" s="5" t="s">
        <v>343</v>
      </c>
      <c r="K3779" s="5" t="s">
        <v>343</v>
      </c>
      <c r="L3779" s="6">
        <v>44476.761805555558</v>
      </c>
      <c r="M3779" t="s">
        <v>5316</v>
      </c>
    </row>
    <row r="3780" spans="1:13">
      <c r="A3780">
        <v>881358</v>
      </c>
      <c r="F3780" t="s">
        <v>38</v>
      </c>
      <c r="G3780" t="s">
        <v>23</v>
      </c>
      <c r="H3780">
        <v>1</v>
      </c>
      <c r="I3780" t="s">
        <v>1232</v>
      </c>
      <c r="J3780" s="5" t="s">
        <v>1232</v>
      </c>
      <c r="K3780" s="5" t="s">
        <v>1233</v>
      </c>
      <c r="L3780" s="6">
        <v>44476.990277777775</v>
      </c>
      <c r="M3780" s="7" t="s">
        <v>5317</v>
      </c>
    </row>
    <row r="3781" spans="1:13">
      <c r="A3781">
        <v>881358</v>
      </c>
      <c r="B3781">
        <v>10009956</v>
      </c>
      <c r="C3781">
        <v>314871160</v>
      </c>
      <c r="D3781" t="s">
        <v>5318</v>
      </c>
      <c r="F3781" t="s">
        <v>38</v>
      </c>
      <c r="G3781" t="s">
        <v>23</v>
      </c>
      <c r="H3781">
        <v>8</v>
      </c>
      <c r="I3781" t="s">
        <v>114</v>
      </c>
      <c r="J3781" s="5" t="s">
        <v>115</v>
      </c>
      <c r="K3781" s="5" t="s">
        <v>115</v>
      </c>
      <c r="L3781" s="6">
        <v>44476.990277777775</v>
      </c>
      <c r="M3781" t="s">
        <v>5319</v>
      </c>
    </row>
    <row r="3782" spans="1:13">
      <c r="A3782">
        <v>881358</v>
      </c>
      <c r="B3782">
        <v>10018562</v>
      </c>
      <c r="C3782">
        <v>314397625</v>
      </c>
      <c r="D3782" t="s">
        <v>5320</v>
      </c>
      <c r="F3782" t="s">
        <v>38</v>
      </c>
      <c r="G3782" t="s">
        <v>23</v>
      </c>
      <c r="H3782">
        <v>6</v>
      </c>
      <c r="I3782" t="s">
        <v>114</v>
      </c>
      <c r="J3782" s="5" t="s">
        <v>115</v>
      </c>
      <c r="K3782" s="5" t="s">
        <v>115</v>
      </c>
      <c r="L3782" s="6">
        <v>44476.990972222222</v>
      </c>
      <c r="M3782" t="s">
        <v>5321</v>
      </c>
    </row>
    <row r="3783" spans="1:13">
      <c r="A3783">
        <v>881358</v>
      </c>
      <c r="B3783">
        <v>10099044</v>
      </c>
      <c r="C3783">
        <v>314680522</v>
      </c>
      <c r="D3783" t="s">
        <v>5322</v>
      </c>
      <c r="F3783" t="s">
        <v>38</v>
      </c>
      <c r="G3783" t="s">
        <v>23</v>
      </c>
      <c r="H3783">
        <v>8</v>
      </c>
      <c r="I3783" t="s">
        <v>114</v>
      </c>
      <c r="J3783" s="5" t="s">
        <v>115</v>
      </c>
      <c r="K3783" s="5" t="s">
        <v>115</v>
      </c>
      <c r="L3783" s="6">
        <v>44476.990972222222</v>
      </c>
      <c r="M3783" t="s">
        <v>5323</v>
      </c>
    </row>
    <row r="3784" spans="1:13">
      <c r="A3784">
        <v>881358</v>
      </c>
      <c r="B3784">
        <v>10201068</v>
      </c>
      <c r="D3784" t="s">
        <v>5324</v>
      </c>
      <c r="F3784" t="s">
        <v>38</v>
      </c>
      <c r="G3784" t="s">
        <v>23</v>
      </c>
      <c r="H3784">
        <v>3</v>
      </c>
      <c r="I3784" t="s">
        <v>1246</v>
      </c>
      <c r="J3784" s="5" t="s">
        <v>362</v>
      </c>
      <c r="K3784" s="5" t="s">
        <v>1247</v>
      </c>
      <c r="L3784" s="6">
        <v>44476.990972222222</v>
      </c>
      <c r="M3784" t="s">
        <v>5325</v>
      </c>
    </row>
    <row r="3785" spans="1:13">
      <c r="A3785">
        <v>881358</v>
      </c>
      <c r="B3785">
        <v>10201068</v>
      </c>
      <c r="C3785">
        <v>314960994</v>
      </c>
      <c r="D3785" t="s">
        <v>5324</v>
      </c>
      <c r="F3785" t="s">
        <v>38</v>
      </c>
      <c r="G3785" t="s">
        <v>23</v>
      </c>
      <c r="H3785">
        <v>2</v>
      </c>
      <c r="I3785" t="s">
        <v>114</v>
      </c>
      <c r="J3785" s="5" t="s">
        <v>115</v>
      </c>
      <c r="K3785" s="5" t="s">
        <v>115</v>
      </c>
      <c r="L3785" s="6">
        <v>44476.990972222222</v>
      </c>
      <c r="M3785" t="s">
        <v>5326</v>
      </c>
    </row>
    <row r="3786" spans="1:13">
      <c r="A3786">
        <v>881358</v>
      </c>
      <c r="B3786">
        <v>10204163</v>
      </c>
      <c r="C3786">
        <v>314400000</v>
      </c>
      <c r="D3786" t="s">
        <v>5327</v>
      </c>
      <c r="F3786" t="s">
        <v>38</v>
      </c>
      <c r="G3786" t="s">
        <v>23</v>
      </c>
      <c r="H3786">
        <v>8</v>
      </c>
      <c r="I3786" t="s">
        <v>114</v>
      </c>
      <c r="J3786" s="5" t="s">
        <v>115</v>
      </c>
      <c r="K3786" s="5" t="s">
        <v>115</v>
      </c>
      <c r="L3786" s="6">
        <v>44476.990972222222</v>
      </c>
      <c r="M3786" t="s">
        <v>5328</v>
      </c>
    </row>
    <row r="3787" spans="1:13">
      <c r="A3787">
        <v>881358</v>
      </c>
      <c r="B3787">
        <v>11043160</v>
      </c>
      <c r="D3787" t="s">
        <v>5329</v>
      </c>
      <c r="F3787" t="s">
        <v>38</v>
      </c>
      <c r="G3787" t="s">
        <v>23</v>
      </c>
      <c r="H3787">
        <v>7</v>
      </c>
      <c r="I3787" t="s">
        <v>1356</v>
      </c>
      <c r="J3787" s="5" t="s">
        <v>166</v>
      </c>
      <c r="K3787" s="5" t="s">
        <v>1357</v>
      </c>
      <c r="L3787" s="6">
        <v>44476.990277777775</v>
      </c>
      <c r="M3787" t="s">
        <v>5330</v>
      </c>
    </row>
    <row r="3788" spans="1:13">
      <c r="A3788">
        <v>881358</v>
      </c>
      <c r="B3788">
        <v>11050940</v>
      </c>
      <c r="C3788">
        <v>314531388</v>
      </c>
      <c r="D3788" t="s">
        <v>5331</v>
      </c>
      <c r="F3788" t="s">
        <v>38</v>
      </c>
      <c r="G3788" t="s">
        <v>23</v>
      </c>
      <c r="H3788">
        <v>5</v>
      </c>
      <c r="I3788" t="s">
        <v>114</v>
      </c>
      <c r="J3788" s="5" t="s">
        <v>115</v>
      </c>
      <c r="K3788" s="5" t="s">
        <v>115</v>
      </c>
      <c r="L3788" s="6">
        <v>44476.990277777775</v>
      </c>
      <c r="M3788" t="s">
        <v>5332</v>
      </c>
    </row>
    <row r="3789" spans="1:13">
      <c r="A3789">
        <v>881358</v>
      </c>
      <c r="B3789">
        <v>11101338</v>
      </c>
      <c r="C3789">
        <v>314628466</v>
      </c>
      <c r="D3789" t="s">
        <v>5333</v>
      </c>
      <c r="F3789" t="s">
        <v>38</v>
      </c>
      <c r="G3789" t="s">
        <v>23</v>
      </c>
      <c r="H3789">
        <v>3</v>
      </c>
      <c r="I3789" t="s">
        <v>114</v>
      </c>
      <c r="J3789" s="5" t="s">
        <v>115</v>
      </c>
      <c r="K3789" s="5" t="s">
        <v>115</v>
      </c>
      <c r="L3789" s="6">
        <v>44476.990972222222</v>
      </c>
      <c r="M3789" t="s">
        <v>5334</v>
      </c>
    </row>
    <row r="3790" spans="1:13">
      <c r="A3790">
        <v>881358</v>
      </c>
      <c r="B3790">
        <v>11117616</v>
      </c>
      <c r="C3790">
        <v>313180037</v>
      </c>
      <c r="D3790" t="s">
        <v>5335</v>
      </c>
      <c r="F3790" t="s">
        <v>38</v>
      </c>
      <c r="G3790" t="s">
        <v>23</v>
      </c>
      <c r="H3790">
        <v>6</v>
      </c>
      <c r="I3790" t="s">
        <v>114</v>
      </c>
      <c r="J3790" s="5" t="s">
        <v>115</v>
      </c>
      <c r="K3790" s="5" t="s">
        <v>115</v>
      </c>
      <c r="L3790" s="6">
        <v>44476.990972222222</v>
      </c>
      <c r="M3790" t="s">
        <v>5336</v>
      </c>
    </row>
    <row r="3791" spans="1:13">
      <c r="A3791">
        <v>881358</v>
      </c>
      <c r="B3791">
        <v>11129543</v>
      </c>
      <c r="C3791">
        <v>314937292</v>
      </c>
      <c r="D3791" t="s">
        <v>5337</v>
      </c>
      <c r="F3791" t="s">
        <v>38</v>
      </c>
      <c r="G3791" t="s">
        <v>23</v>
      </c>
      <c r="H3791">
        <v>8</v>
      </c>
      <c r="I3791" t="s">
        <v>114</v>
      </c>
      <c r="J3791" s="5" t="s">
        <v>115</v>
      </c>
      <c r="K3791" s="5" t="s">
        <v>115</v>
      </c>
      <c r="L3791" s="6">
        <v>44476.990972222222</v>
      </c>
      <c r="M3791" t="s">
        <v>5338</v>
      </c>
    </row>
    <row r="3792" spans="1:13">
      <c r="A3792">
        <v>881358</v>
      </c>
      <c r="B3792">
        <v>11135850</v>
      </c>
      <c r="C3792">
        <v>315014955</v>
      </c>
      <c r="D3792" t="s">
        <v>5339</v>
      </c>
      <c r="F3792" t="s">
        <v>38</v>
      </c>
      <c r="G3792" t="s">
        <v>23</v>
      </c>
      <c r="H3792">
        <v>6</v>
      </c>
      <c r="I3792" t="s">
        <v>114</v>
      </c>
      <c r="J3792" s="5" t="s">
        <v>115</v>
      </c>
      <c r="K3792" s="5" t="s">
        <v>115</v>
      </c>
      <c r="L3792" s="6">
        <v>44476.990277777775</v>
      </c>
      <c r="M3792" t="s">
        <v>5340</v>
      </c>
    </row>
    <row r="3793" spans="1:13">
      <c r="A3793">
        <v>881358</v>
      </c>
      <c r="B3793">
        <v>11148117</v>
      </c>
      <c r="C3793">
        <v>314516075</v>
      </c>
      <c r="D3793" t="s">
        <v>5341</v>
      </c>
      <c r="F3793" t="s">
        <v>38</v>
      </c>
      <c r="G3793" t="s">
        <v>23</v>
      </c>
      <c r="H3793">
        <v>6</v>
      </c>
      <c r="I3793" t="s">
        <v>114</v>
      </c>
      <c r="J3793" s="5" t="s">
        <v>115</v>
      </c>
      <c r="K3793" s="5" t="s">
        <v>115</v>
      </c>
      <c r="L3793" s="6">
        <v>44476.990277777775</v>
      </c>
      <c r="M3793" t="s">
        <v>5342</v>
      </c>
    </row>
    <row r="3794" spans="1:13">
      <c r="A3794">
        <v>881358</v>
      </c>
      <c r="B3794">
        <v>11155225</v>
      </c>
      <c r="C3794">
        <v>314301267</v>
      </c>
      <c r="D3794" t="s">
        <v>5343</v>
      </c>
      <c r="F3794" t="s">
        <v>38</v>
      </c>
      <c r="G3794" t="s">
        <v>23</v>
      </c>
      <c r="H3794">
        <v>6</v>
      </c>
      <c r="I3794" t="s">
        <v>114</v>
      </c>
      <c r="J3794" s="5" t="s">
        <v>115</v>
      </c>
      <c r="K3794" s="5" t="s">
        <v>115</v>
      </c>
      <c r="L3794" s="6">
        <v>44476.990972222222</v>
      </c>
      <c r="M3794" t="s">
        <v>5344</v>
      </c>
    </row>
    <row r="3795" spans="1:13">
      <c r="A3795">
        <v>881358</v>
      </c>
      <c r="B3795">
        <v>11157693</v>
      </c>
      <c r="C3795">
        <v>314476881</v>
      </c>
      <c r="D3795" t="s">
        <v>5345</v>
      </c>
      <c r="F3795" t="s">
        <v>38</v>
      </c>
      <c r="G3795" t="s">
        <v>23</v>
      </c>
      <c r="H3795">
        <v>1</v>
      </c>
      <c r="I3795" t="s">
        <v>114</v>
      </c>
      <c r="J3795" s="5" t="s">
        <v>115</v>
      </c>
      <c r="K3795" s="5" t="s">
        <v>115</v>
      </c>
      <c r="L3795" s="6">
        <v>44476.990277777775</v>
      </c>
      <c r="M3795" t="s">
        <v>5346</v>
      </c>
    </row>
    <row r="3796" spans="1:13">
      <c r="A3796">
        <v>881358</v>
      </c>
      <c r="B3796">
        <v>11163135</v>
      </c>
      <c r="C3796">
        <v>315004066</v>
      </c>
      <c r="D3796" t="s">
        <v>2339</v>
      </c>
      <c r="F3796" t="s">
        <v>38</v>
      </c>
      <c r="G3796" t="s">
        <v>23</v>
      </c>
      <c r="H3796">
        <v>1</v>
      </c>
      <c r="I3796" t="s">
        <v>114</v>
      </c>
      <c r="J3796" s="5" t="s">
        <v>115</v>
      </c>
      <c r="K3796" s="5" t="s">
        <v>115</v>
      </c>
      <c r="L3796" s="6">
        <v>44476.990972222222</v>
      </c>
      <c r="M3796" t="s">
        <v>5347</v>
      </c>
    </row>
    <row r="3797" spans="1:13">
      <c r="A3797">
        <v>881358</v>
      </c>
      <c r="B3797">
        <v>11167966</v>
      </c>
      <c r="C3797">
        <v>314429105</v>
      </c>
      <c r="D3797" t="s">
        <v>4556</v>
      </c>
      <c r="F3797" t="s">
        <v>38</v>
      </c>
      <c r="G3797" t="s">
        <v>23</v>
      </c>
      <c r="H3797">
        <v>3</v>
      </c>
      <c r="I3797" t="s">
        <v>114</v>
      </c>
      <c r="J3797" s="5" t="s">
        <v>115</v>
      </c>
      <c r="K3797" s="5" t="s">
        <v>115</v>
      </c>
      <c r="L3797" s="6">
        <v>44476.990972222222</v>
      </c>
      <c r="M3797" t="s">
        <v>5348</v>
      </c>
    </row>
    <row r="3798" spans="1:13">
      <c r="A3798">
        <v>881358</v>
      </c>
      <c r="B3798">
        <v>11170220</v>
      </c>
      <c r="C3798">
        <v>314286994</v>
      </c>
      <c r="D3798" t="s">
        <v>5349</v>
      </c>
      <c r="F3798" t="s">
        <v>38</v>
      </c>
      <c r="G3798" t="s">
        <v>23</v>
      </c>
      <c r="H3798">
        <v>6</v>
      </c>
      <c r="I3798" t="s">
        <v>114</v>
      </c>
      <c r="J3798" s="5" t="s">
        <v>115</v>
      </c>
      <c r="K3798" s="5" t="s">
        <v>115</v>
      </c>
      <c r="L3798" s="6">
        <v>44476.990972222222</v>
      </c>
      <c r="M3798" t="s">
        <v>5350</v>
      </c>
    </row>
    <row r="3799" spans="1:13">
      <c r="A3799">
        <v>881358</v>
      </c>
      <c r="B3799">
        <v>11170240</v>
      </c>
      <c r="C3799">
        <v>314840732</v>
      </c>
      <c r="D3799" t="s">
        <v>5351</v>
      </c>
      <c r="F3799" t="s">
        <v>38</v>
      </c>
      <c r="G3799" t="s">
        <v>23</v>
      </c>
      <c r="H3799">
        <v>6</v>
      </c>
      <c r="I3799" t="s">
        <v>114</v>
      </c>
      <c r="J3799" s="5" t="s">
        <v>115</v>
      </c>
      <c r="K3799" s="5" t="s">
        <v>115</v>
      </c>
      <c r="L3799" s="6">
        <v>44476.990277777775</v>
      </c>
      <c r="M3799" t="s">
        <v>5352</v>
      </c>
    </row>
    <row r="3800" spans="1:13">
      <c r="A3800">
        <v>881358</v>
      </c>
      <c r="B3800">
        <v>11171118</v>
      </c>
      <c r="C3800">
        <v>314343606</v>
      </c>
      <c r="D3800" t="s">
        <v>5353</v>
      </c>
      <c r="F3800" t="s">
        <v>38</v>
      </c>
      <c r="G3800" t="s">
        <v>23</v>
      </c>
      <c r="H3800">
        <v>2</v>
      </c>
      <c r="I3800" t="s">
        <v>114</v>
      </c>
      <c r="J3800" s="5" t="s">
        <v>115</v>
      </c>
      <c r="K3800" s="5" t="s">
        <v>115</v>
      </c>
      <c r="L3800" s="6">
        <v>44476.990972222222</v>
      </c>
      <c r="M3800" t="s">
        <v>5354</v>
      </c>
    </row>
    <row r="3801" spans="1:13">
      <c r="A3801">
        <v>881358</v>
      </c>
      <c r="B3801">
        <v>11180883</v>
      </c>
      <c r="D3801" t="s">
        <v>5355</v>
      </c>
      <c r="F3801" t="s">
        <v>38</v>
      </c>
      <c r="G3801" t="s">
        <v>23</v>
      </c>
      <c r="H3801">
        <v>9</v>
      </c>
      <c r="I3801" t="s">
        <v>1356</v>
      </c>
      <c r="J3801" s="5" t="s">
        <v>166</v>
      </c>
      <c r="K3801" s="5" t="s">
        <v>1357</v>
      </c>
      <c r="L3801" s="6">
        <v>44476.990972222222</v>
      </c>
      <c r="M3801" t="s">
        <v>5356</v>
      </c>
    </row>
    <row r="3802" spans="1:13">
      <c r="A3802">
        <v>881358</v>
      </c>
      <c r="B3802">
        <v>11185171</v>
      </c>
      <c r="D3802" t="s">
        <v>5357</v>
      </c>
      <c r="F3802" t="s">
        <v>38</v>
      </c>
      <c r="G3802" t="s">
        <v>23</v>
      </c>
      <c r="H3802">
        <v>9</v>
      </c>
      <c r="I3802" t="s">
        <v>1356</v>
      </c>
      <c r="J3802" s="5" t="s">
        <v>166</v>
      </c>
      <c r="K3802" s="5" t="s">
        <v>1357</v>
      </c>
      <c r="L3802" s="6">
        <v>44476.990277777775</v>
      </c>
      <c r="M3802" t="s">
        <v>5358</v>
      </c>
    </row>
    <row r="3803" spans="1:13">
      <c r="A3803">
        <v>881358</v>
      </c>
      <c r="B3803">
        <v>11186735</v>
      </c>
      <c r="C3803">
        <v>314996969</v>
      </c>
      <c r="D3803" t="s">
        <v>2350</v>
      </c>
      <c r="F3803" t="s">
        <v>38</v>
      </c>
      <c r="G3803" t="s">
        <v>23</v>
      </c>
      <c r="H3803">
        <v>6</v>
      </c>
      <c r="I3803" t="s">
        <v>114</v>
      </c>
      <c r="J3803" s="5" t="s">
        <v>115</v>
      </c>
      <c r="K3803" s="5" t="s">
        <v>115</v>
      </c>
      <c r="L3803" s="6">
        <v>44476.990277777775</v>
      </c>
      <c r="M3803" t="s">
        <v>5359</v>
      </c>
    </row>
    <row r="3804" spans="1:13">
      <c r="A3804">
        <v>881365</v>
      </c>
      <c r="F3804" t="s">
        <v>22</v>
      </c>
      <c r="G3804" t="s">
        <v>23</v>
      </c>
      <c r="H3804">
        <v>1</v>
      </c>
      <c r="I3804" t="s">
        <v>1232</v>
      </c>
      <c r="J3804" s="5" t="s">
        <v>1232</v>
      </c>
      <c r="K3804" s="5" t="s">
        <v>1233</v>
      </c>
      <c r="L3804" s="6">
        <v>44476.697222222225</v>
      </c>
      <c r="M3804" t="s">
        <v>5360</v>
      </c>
    </row>
    <row r="3805" spans="1:13" ht="45">
      <c r="A3805">
        <v>881365</v>
      </c>
      <c r="B3805">
        <v>10039732</v>
      </c>
      <c r="C3805">
        <v>315064595</v>
      </c>
      <c r="D3805" t="s">
        <v>5361</v>
      </c>
      <c r="F3805" t="s">
        <v>22</v>
      </c>
      <c r="G3805" t="s">
        <v>23</v>
      </c>
      <c r="H3805">
        <v>2</v>
      </c>
      <c r="I3805" t="s">
        <v>4057</v>
      </c>
      <c r="J3805" s="5" t="s">
        <v>4058</v>
      </c>
      <c r="K3805" s="5" t="s">
        <v>4059</v>
      </c>
      <c r="L3805" s="6">
        <v>44476.697222222225</v>
      </c>
      <c r="M3805" t="s">
        <v>5362</v>
      </c>
    </row>
    <row r="3806" spans="1:13" ht="30">
      <c r="A3806">
        <v>881365</v>
      </c>
      <c r="B3806">
        <v>10039732</v>
      </c>
      <c r="C3806">
        <v>315064595</v>
      </c>
      <c r="D3806" t="s">
        <v>5361</v>
      </c>
      <c r="F3806" t="s">
        <v>22</v>
      </c>
      <c r="G3806" t="s">
        <v>23</v>
      </c>
      <c r="H3806">
        <v>1</v>
      </c>
      <c r="I3806" t="s">
        <v>5363</v>
      </c>
      <c r="J3806" s="5" t="s">
        <v>5364</v>
      </c>
      <c r="K3806" s="5" t="s">
        <v>5365</v>
      </c>
      <c r="L3806" s="6">
        <v>44476.697222222225</v>
      </c>
      <c r="M3806" t="s">
        <v>5366</v>
      </c>
    </row>
    <row r="3807" spans="1:13" ht="45">
      <c r="A3807">
        <v>881365</v>
      </c>
      <c r="B3807">
        <v>10039732</v>
      </c>
      <c r="C3807">
        <v>315064596</v>
      </c>
      <c r="D3807" t="s">
        <v>5361</v>
      </c>
      <c r="F3807" t="s">
        <v>22</v>
      </c>
      <c r="G3807" t="s">
        <v>23</v>
      </c>
      <c r="H3807">
        <v>2</v>
      </c>
      <c r="I3807" t="s">
        <v>4057</v>
      </c>
      <c r="J3807" s="5" t="s">
        <v>4058</v>
      </c>
      <c r="K3807" s="5" t="s">
        <v>4059</v>
      </c>
      <c r="L3807" s="6">
        <v>44476.697222222225</v>
      </c>
      <c r="M3807" t="s">
        <v>5367</v>
      </c>
    </row>
    <row r="3808" spans="1:13" ht="30">
      <c r="A3808">
        <v>881365</v>
      </c>
      <c r="B3808">
        <v>10039732</v>
      </c>
      <c r="C3808">
        <v>315064596</v>
      </c>
      <c r="D3808" t="s">
        <v>5361</v>
      </c>
      <c r="F3808" t="s">
        <v>22</v>
      </c>
      <c r="G3808" t="s">
        <v>23</v>
      </c>
      <c r="H3808">
        <v>1</v>
      </c>
      <c r="I3808" t="s">
        <v>5363</v>
      </c>
      <c r="J3808" s="5" t="s">
        <v>5364</v>
      </c>
      <c r="K3808" s="5" t="s">
        <v>5365</v>
      </c>
      <c r="L3808" s="6">
        <v>44476.697222222225</v>
      </c>
      <c r="M3808" s="7" t="s">
        <v>5368</v>
      </c>
    </row>
    <row r="3809" spans="1:13" ht="30">
      <c r="A3809">
        <v>881365</v>
      </c>
      <c r="B3809">
        <v>10061673</v>
      </c>
      <c r="C3809">
        <v>314977871</v>
      </c>
      <c r="D3809" t="s">
        <v>5369</v>
      </c>
      <c r="F3809" t="s">
        <v>22</v>
      </c>
      <c r="G3809" t="s">
        <v>23</v>
      </c>
      <c r="H3809">
        <v>1</v>
      </c>
      <c r="I3809" t="s">
        <v>5363</v>
      </c>
      <c r="J3809" s="5" t="s">
        <v>5364</v>
      </c>
      <c r="K3809" s="5" t="s">
        <v>5365</v>
      </c>
      <c r="L3809" s="6">
        <v>44476.697222222225</v>
      </c>
      <c r="M3809" t="s">
        <v>5370</v>
      </c>
    </row>
    <row r="3810" spans="1:13" ht="45">
      <c r="A3810">
        <v>881365</v>
      </c>
      <c r="B3810">
        <v>10061673</v>
      </c>
      <c r="C3810">
        <v>314977871</v>
      </c>
      <c r="D3810" t="s">
        <v>5369</v>
      </c>
      <c r="F3810" t="s">
        <v>22</v>
      </c>
      <c r="G3810" t="s">
        <v>23</v>
      </c>
      <c r="H3810">
        <v>2</v>
      </c>
      <c r="I3810" t="s">
        <v>4057</v>
      </c>
      <c r="J3810" s="5" t="s">
        <v>4058</v>
      </c>
      <c r="K3810" s="5" t="s">
        <v>4059</v>
      </c>
      <c r="L3810" s="6">
        <v>44476.697222222225</v>
      </c>
      <c r="M3810" t="s">
        <v>5371</v>
      </c>
    </row>
    <row r="3811" spans="1:13" ht="30">
      <c r="A3811">
        <v>881365</v>
      </c>
      <c r="B3811">
        <v>10061673</v>
      </c>
      <c r="C3811">
        <v>314977872</v>
      </c>
      <c r="D3811" t="s">
        <v>5369</v>
      </c>
      <c r="F3811" t="s">
        <v>22</v>
      </c>
      <c r="G3811" t="s">
        <v>23</v>
      </c>
      <c r="H3811">
        <v>1</v>
      </c>
      <c r="I3811" t="s">
        <v>5363</v>
      </c>
      <c r="J3811" s="5" t="s">
        <v>5364</v>
      </c>
      <c r="K3811" s="5" t="s">
        <v>5365</v>
      </c>
      <c r="L3811" s="6">
        <v>44476.697222222225</v>
      </c>
      <c r="M3811" t="s">
        <v>5372</v>
      </c>
    </row>
    <row r="3812" spans="1:13" ht="45">
      <c r="A3812">
        <v>881365</v>
      </c>
      <c r="B3812">
        <v>10061673</v>
      </c>
      <c r="C3812">
        <v>314977872</v>
      </c>
      <c r="D3812" t="s">
        <v>5369</v>
      </c>
      <c r="F3812" t="s">
        <v>22</v>
      </c>
      <c r="G3812" t="s">
        <v>23</v>
      </c>
      <c r="H3812">
        <v>2</v>
      </c>
      <c r="I3812" t="s">
        <v>4057</v>
      </c>
      <c r="J3812" s="5" t="s">
        <v>4058</v>
      </c>
      <c r="K3812" s="5" t="s">
        <v>4059</v>
      </c>
      <c r="L3812" s="6">
        <v>44476.697222222225</v>
      </c>
      <c r="M3812" t="s">
        <v>5373</v>
      </c>
    </row>
    <row r="3813" spans="1:13" ht="45">
      <c r="A3813">
        <v>881365</v>
      </c>
      <c r="B3813">
        <v>10214216</v>
      </c>
      <c r="C3813">
        <v>314953413</v>
      </c>
      <c r="D3813" t="s">
        <v>2319</v>
      </c>
      <c r="F3813" t="s">
        <v>22</v>
      </c>
      <c r="G3813" t="s">
        <v>23</v>
      </c>
      <c r="H3813">
        <v>2</v>
      </c>
      <c r="I3813" t="s">
        <v>4057</v>
      </c>
      <c r="J3813" s="5" t="s">
        <v>4058</v>
      </c>
      <c r="K3813" s="5" t="s">
        <v>4059</v>
      </c>
      <c r="L3813" s="6">
        <v>44476.697222222225</v>
      </c>
      <c r="M3813" t="s">
        <v>5374</v>
      </c>
    </row>
    <row r="3814" spans="1:13" ht="30">
      <c r="A3814">
        <v>881365</v>
      </c>
      <c r="B3814">
        <v>10214216</v>
      </c>
      <c r="C3814">
        <v>314953413</v>
      </c>
      <c r="D3814" t="s">
        <v>2319</v>
      </c>
      <c r="F3814" t="s">
        <v>22</v>
      </c>
      <c r="G3814" t="s">
        <v>23</v>
      </c>
      <c r="H3814">
        <v>1</v>
      </c>
      <c r="I3814" t="s">
        <v>5363</v>
      </c>
      <c r="J3814" s="5" t="s">
        <v>5364</v>
      </c>
      <c r="K3814" s="5" t="s">
        <v>5365</v>
      </c>
      <c r="L3814" s="6">
        <v>44476.697222222225</v>
      </c>
      <c r="M3814" t="s">
        <v>5375</v>
      </c>
    </row>
    <row r="3815" spans="1:13" ht="45">
      <c r="A3815">
        <v>881365</v>
      </c>
      <c r="B3815">
        <v>11150005</v>
      </c>
      <c r="C3815">
        <v>315015997</v>
      </c>
      <c r="D3815" t="s">
        <v>5376</v>
      </c>
      <c r="F3815" t="s">
        <v>22</v>
      </c>
      <c r="G3815" t="s">
        <v>23</v>
      </c>
      <c r="H3815">
        <v>2</v>
      </c>
      <c r="I3815" t="s">
        <v>4057</v>
      </c>
      <c r="J3815" s="5" t="s">
        <v>4058</v>
      </c>
      <c r="K3815" s="5" t="s">
        <v>4059</v>
      </c>
      <c r="L3815" s="6">
        <v>44476.697222222225</v>
      </c>
      <c r="M3815" t="s">
        <v>5377</v>
      </c>
    </row>
    <row r="3816" spans="1:13" ht="30">
      <c r="A3816">
        <v>881365</v>
      </c>
      <c r="B3816">
        <v>11150005</v>
      </c>
      <c r="C3816">
        <v>315015997</v>
      </c>
      <c r="D3816" t="s">
        <v>5376</v>
      </c>
      <c r="F3816" t="s">
        <v>22</v>
      </c>
      <c r="G3816" t="s">
        <v>23</v>
      </c>
      <c r="H3816">
        <v>1</v>
      </c>
      <c r="I3816" t="s">
        <v>5363</v>
      </c>
      <c r="J3816" s="5" t="s">
        <v>5364</v>
      </c>
      <c r="K3816" s="5" t="s">
        <v>5365</v>
      </c>
      <c r="L3816" s="6">
        <v>44476.697222222225</v>
      </c>
      <c r="M3816" t="s">
        <v>5378</v>
      </c>
    </row>
    <row r="3817" spans="1:13" ht="30">
      <c r="A3817">
        <v>881365</v>
      </c>
      <c r="B3817">
        <v>11156780</v>
      </c>
      <c r="C3817">
        <v>315017836</v>
      </c>
      <c r="D3817" t="s">
        <v>5379</v>
      </c>
      <c r="F3817" t="s">
        <v>22</v>
      </c>
      <c r="G3817" t="s">
        <v>23</v>
      </c>
      <c r="H3817">
        <v>1</v>
      </c>
      <c r="I3817" t="s">
        <v>5363</v>
      </c>
      <c r="J3817" s="5" t="s">
        <v>5364</v>
      </c>
      <c r="K3817" s="5" t="s">
        <v>5365</v>
      </c>
      <c r="L3817" s="6">
        <v>44476.697222222225</v>
      </c>
      <c r="M3817" t="s">
        <v>5380</v>
      </c>
    </row>
    <row r="3818" spans="1:13" ht="45">
      <c r="A3818">
        <v>881365</v>
      </c>
      <c r="B3818">
        <v>11156780</v>
      </c>
      <c r="C3818">
        <v>315017836</v>
      </c>
      <c r="D3818" t="s">
        <v>5379</v>
      </c>
      <c r="F3818" t="s">
        <v>22</v>
      </c>
      <c r="G3818" t="s">
        <v>23</v>
      </c>
      <c r="H3818">
        <v>2</v>
      </c>
      <c r="I3818" t="s">
        <v>4057</v>
      </c>
      <c r="J3818" s="5" t="s">
        <v>4058</v>
      </c>
      <c r="K3818" s="5" t="s">
        <v>4059</v>
      </c>
      <c r="L3818" s="6">
        <v>44476.697222222225</v>
      </c>
      <c r="M3818" t="s">
        <v>5381</v>
      </c>
    </row>
    <row r="3819" spans="1:13" ht="30">
      <c r="A3819">
        <v>881365</v>
      </c>
      <c r="B3819">
        <v>11167264</v>
      </c>
      <c r="D3819" t="s">
        <v>5382</v>
      </c>
      <c r="F3819" t="s">
        <v>22</v>
      </c>
      <c r="G3819" t="s">
        <v>23</v>
      </c>
      <c r="H3819">
        <v>2</v>
      </c>
      <c r="I3819" t="s">
        <v>1077</v>
      </c>
      <c r="J3819" s="5" t="s">
        <v>1078</v>
      </c>
      <c r="K3819" s="5" t="s">
        <v>1079</v>
      </c>
      <c r="L3819" s="6">
        <v>44476.697222222225</v>
      </c>
      <c r="M3819" t="s">
        <v>5383</v>
      </c>
    </row>
    <row r="3820" spans="1:13" ht="30">
      <c r="A3820">
        <v>881365</v>
      </c>
      <c r="B3820">
        <v>11167264</v>
      </c>
      <c r="C3820">
        <v>314961226</v>
      </c>
      <c r="D3820" t="s">
        <v>5382</v>
      </c>
      <c r="F3820" t="s">
        <v>22</v>
      </c>
      <c r="G3820" t="s">
        <v>23</v>
      </c>
      <c r="H3820">
        <v>1</v>
      </c>
      <c r="I3820" t="s">
        <v>5363</v>
      </c>
      <c r="J3820" s="5" t="s">
        <v>5364</v>
      </c>
      <c r="K3820" s="5" t="s">
        <v>5365</v>
      </c>
      <c r="L3820" s="6">
        <v>44476.697222222225</v>
      </c>
      <c r="M3820" t="s">
        <v>5384</v>
      </c>
    </row>
    <row r="3821" spans="1:13" ht="45">
      <c r="A3821">
        <v>881365</v>
      </c>
      <c r="B3821">
        <v>11167264</v>
      </c>
      <c r="C3821">
        <v>314961226</v>
      </c>
      <c r="D3821" t="s">
        <v>5382</v>
      </c>
      <c r="F3821" t="s">
        <v>22</v>
      </c>
      <c r="G3821" t="s">
        <v>23</v>
      </c>
      <c r="H3821">
        <v>2</v>
      </c>
      <c r="I3821" t="s">
        <v>4057</v>
      </c>
      <c r="J3821" s="5" t="s">
        <v>4058</v>
      </c>
      <c r="K3821" s="5" t="s">
        <v>4059</v>
      </c>
      <c r="L3821" s="6">
        <v>44476.697222222225</v>
      </c>
      <c r="M3821" t="s">
        <v>5385</v>
      </c>
    </row>
    <row r="3822" spans="1:13" ht="30">
      <c r="A3822">
        <v>881365</v>
      </c>
      <c r="B3822">
        <v>11167811</v>
      </c>
      <c r="C3822">
        <v>314913812</v>
      </c>
      <c r="D3822" t="s">
        <v>5386</v>
      </c>
      <c r="F3822" t="s">
        <v>22</v>
      </c>
      <c r="G3822" t="s">
        <v>23</v>
      </c>
      <c r="H3822">
        <v>1</v>
      </c>
      <c r="I3822" t="s">
        <v>5363</v>
      </c>
      <c r="J3822" s="5" t="s">
        <v>5364</v>
      </c>
      <c r="K3822" s="5" t="s">
        <v>5365</v>
      </c>
      <c r="L3822" s="6">
        <v>44476.697916666664</v>
      </c>
      <c r="M3822" t="s">
        <v>5387</v>
      </c>
    </row>
    <row r="3823" spans="1:13" ht="45">
      <c r="A3823">
        <v>881365</v>
      </c>
      <c r="B3823">
        <v>11167811</v>
      </c>
      <c r="C3823">
        <v>314913812</v>
      </c>
      <c r="D3823" t="s">
        <v>5386</v>
      </c>
      <c r="F3823" t="s">
        <v>22</v>
      </c>
      <c r="G3823" t="s">
        <v>23</v>
      </c>
      <c r="H3823">
        <v>3</v>
      </c>
      <c r="I3823" t="s">
        <v>4057</v>
      </c>
      <c r="J3823" s="5" t="s">
        <v>4058</v>
      </c>
      <c r="K3823" s="5" t="s">
        <v>4059</v>
      </c>
      <c r="L3823" s="6">
        <v>44476.697916666664</v>
      </c>
      <c r="M3823" t="s">
        <v>5388</v>
      </c>
    </row>
    <row r="3824" spans="1:13" ht="45">
      <c r="A3824">
        <v>881365</v>
      </c>
      <c r="B3824">
        <v>11167811</v>
      </c>
      <c r="C3824">
        <v>314913813</v>
      </c>
      <c r="D3824" t="s">
        <v>5386</v>
      </c>
      <c r="F3824" t="s">
        <v>22</v>
      </c>
      <c r="G3824" t="s">
        <v>23</v>
      </c>
      <c r="H3824">
        <v>2</v>
      </c>
      <c r="I3824" t="s">
        <v>4057</v>
      </c>
      <c r="J3824" s="5" t="s">
        <v>4058</v>
      </c>
      <c r="K3824" s="5" t="s">
        <v>4059</v>
      </c>
      <c r="L3824" s="6">
        <v>44476.697916666664</v>
      </c>
      <c r="M3824" t="s">
        <v>5389</v>
      </c>
    </row>
    <row r="3825" spans="1:13" ht="30">
      <c r="A3825">
        <v>881365</v>
      </c>
      <c r="B3825">
        <v>11167811</v>
      </c>
      <c r="C3825">
        <v>314913813</v>
      </c>
      <c r="D3825" t="s">
        <v>5386</v>
      </c>
      <c r="F3825" t="s">
        <v>22</v>
      </c>
      <c r="G3825" t="s">
        <v>23</v>
      </c>
      <c r="H3825">
        <v>1</v>
      </c>
      <c r="I3825" t="s">
        <v>5363</v>
      </c>
      <c r="J3825" s="5" t="s">
        <v>5364</v>
      </c>
      <c r="K3825" s="5" t="s">
        <v>5365</v>
      </c>
      <c r="L3825" s="6">
        <v>44476.697916666664</v>
      </c>
      <c r="M3825" t="s">
        <v>5390</v>
      </c>
    </row>
    <row r="3826" spans="1:13" ht="30">
      <c r="A3826">
        <v>881365</v>
      </c>
      <c r="B3826">
        <v>11176372</v>
      </c>
      <c r="C3826">
        <v>315033839</v>
      </c>
      <c r="D3826" t="s">
        <v>5391</v>
      </c>
      <c r="F3826" t="s">
        <v>22</v>
      </c>
      <c r="G3826" t="s">
        <v>23</v>
      </c>
      <c r="H3826">
        <v>1</v>
      </c>
      <c r="I3826" t="s">
        <v>5363</v>
      </c>
      <c r="J3826" s="5" t="s">
        <v>5364</v>
      </c>
      <c r="K3826" s="5" t="s">
        <v>5365</v>
      </c>
      <c r="L3826" s="6">
        <v>44476.697222222225</v>
      </c>
      <c r="M3826" t="s">
        <v>5392</v>
      </c>
    </row>
    <row r="3827" spans="1:13" ht="45">
      <c r="A3827">
        <v>881365</v>
      </c>
      <c r="B3827">
        <v>11176372</v>
      </c>
      <c r="C3827">
        <v>315033839</v>
      </c>
      <c r="D3827" t="s">
        <v>5391</v>
      </c>
      <c r="F3827" t="s">
        <v>22</v>
      </c>
      <c r="G3827" t="s">
        <v>23</v>
      </c>
      <c r="H3827">
        <v>2</v>
      </c>
      <c r="I3827" t="s">
        <v>4057</v>
      </c>
      <c r="J3827" s="5" t="s">
        <v>4058</v>
      </c>
      <c r="K3827" s="5" t="s">
        <v>4059</v>
      </c>
      <c r="L3827" s="6">
        <v>44476.697222222225</v>
      </c>
      <c r="M3827" t="s">
        <v>5393</v>
      </c>
    </row>
    <row r="3828" spans="1:13" ht="45">
      <c r="A3828">
        <v>881365</v>
      </c>
      <c r="B3828">
        <v>11176643</v>
      </c>
      <c r="C3828">
        <v>315001268</v>
      </c>
      <c r="D3828" t="s">
        <v>5394</v>
      </c>
      <c r="F3828" t="s">
        <v>22</v>
      </c>
      <c r="G3828" t="s">
        <v>23</v>
      </c>
      <c r="H3828">
        <v>2</v>
      </c>
      <c r="I3828" t="s">
        <v>4057</v>
      </c>
      <c r="J3828" s="5" t="s">
        <v>4058</v>
      </c>
      <c r="K3828" s="5" t="s">
        <v>4059</v>
      </c>
      <c r="L3828" s="6">
        <v>44476.697222222225</v>
      </c>
      <c r="M3828" t="s">
        <v>5395</v>
      </c>
    </row>
    <row r="3829" spans="1:13" ht="30">
      <c r="A3829">
        <v>881365</v>
      </c>
      <c r="B3829">
        <v>11176643</v>
      </c>
      <c r="C3829">
        <v>315001268</v>
      </c>
      <c r="D3829" t="s">
        <v>5394</v>
      </c>
      <c r="F3829" t="s">
        <v>22</v>
      </c>
      <c r="G3829" t="s">
        <v>23</v>
      </c>
      <c r="H3829">
        <v>1</v>
      </c>
      <c r="I3829" t="s">
        <v>5363</v>
      </c>
      <c r="J3829" s="5" t="s">
        <v>5364</v>
      </c>
      <c r="K3829" s="5" t="s">
        <v>5365</v>
      </c>
      <c r="L3829" s="6">
        <v>44476.697222222225</v>
      </c>
      <c r="M3829" t="s">
        <v>5396</v>
      </c>
    </row>
    <row r="3830" spans="1:13" ht="45">
      <c r="A3830">
        <v>881365</v>
      </c>
      <c r="B3830">
        <v>11176643</v>
      </c>
      <c r="C3830">
        <v>315001269</v>
      </c>
      <c r="D3830" t="s">
        <v>5394</v>
      </c>
      <c r="F3830" t="s">
        <v>22</v>
      </c>
      <c r="G3830" t="s">
        <v>23</v>
      </c>
      <c r="H3830">
        <v>2</v>
      </c>
      <c r="I3830" t="s">
        <v>4057</v>
      </c>
      <c r="J3830" s="5" t="s">
        <v>4058</v>
      </c>
      <c r="K3830" s="5" t="s">
        <v>4059</v>
      </c>
      <c r="L3830" s="6">
        <v>44476.697222222225</v>
      </c>
      <c r="M3830" t="s">
        <v>5397</v>
      </c>
    </row>
    <row r="3831" spans="1:13" ht="30">
      <c r="A3831">
        <v>881365</v>
      </c>
      <c r="B3831">
        <v>11176643</v>
      </c>
      <c r="C3831">
        <v>315001269</v>
      </c>
      <c r="D3831" t="s">
        <v>5394</v>
      </c>
      <c r="F3831" t="s">
        <v>22</v>
      </c>
      <c r="G3831" t="s">
        <v>23</v>
      </c>
      <c r="H3831">
        <v>1</v>
      </c>
      <c r="I3831" t="s">
        <v>5363</v>
      </c>
      <c r="J3831" s="5" t="s">
        <v>5364</v>
      </c>
      <c r="K3831" s="5" t="s">
        <v>5365</v>
      </c>
      <c r="L3831" s="6">
        <v>44476.697222222225</v>
      </c>
      <c r="M3831" t="s">
        <v>5398</v>
      </c>
    </row>
    <row r="3832" spans="1:13" ht="45">
      <c r="A3832">
        <v>881365</v>
      </c>
      <c r="B3832">
        <v>11176990</v>
      </c>
      <c r="C3832">
        <v>315094324</v>
      </c>
      <c r="D3832" t="s">
        <v>4188</v>
      </c>
      <c r="F3832" t="s">
        <v>22</v>
      </c>
      <c r="G3832" t="s">
        <v>23</v>
      </c>
      <c r="H3832">
        <v>3</v>
      </c>
      <c r="I3832" t="s">
        <v>4057</v>
      </c>
      <c r="J3832" s="5" t="s">
        <v>4058</v>
      </c>
      <c r="K3832" s="5" t="s">
        <v>4059</v>
      </c>
      <c r="L3832" s="6">
        <v>44476.697916666664</v>
      </c>
      <c r="M3832" t="s">
        <v>5399</v>
      </c>
    </row>
    <row r="3833" spans="1:13" ht="30">
      <c r="A3833">
        <v>881365</v>
      </c>
      <c r="B3833">
        <v>11176990</v>
      </c>
      <c r="C3833">
        <v>315094324</v>
      </c>
      <c r="D3833" t="s">
        <v>4188</v>
      </c>
      <c r="F3833" t="s">
        <v>22</v>
      </c>
      <c r="G3833" t="s">
        <v>23</v>
      </c>
      <c r="H3833">
        <v>1</v>
      </c>
      <c r="I3833" t="s">
        <v>5363</v>
      </c>
      <c r="J3833" s="5" t="s">
        <v>5364</v>
      </c>
      <c r="K3833" s="5" t="s">
        <v>5365</v>
      </c>
      <c r="L3833" s="6">
        <v>44476.697916666664</v>
      </c>
      <c r="M3833" t="s">
        <v>5400</v>
      </c>
    </row>
    <row r="3834" spans="1:13" ht="45">
      <c r="A3834">
        <v>881365</v>
      </c>
      <c r="B3834">
        <v>11177660</v>
      </c>
      <c r="C3834">
        <v>315064479</v>
      </c>
      <c r="D3834" t="s">
        <v>4155</v>
      </c>
      <c r="F3834" t="s">
        <v>22</v>
      </c>
      <c r="G3834" t="s">
        <v>23</v>
      </c>
      <c r="H3834">
        <v>2</v>
      </c>
      <c r="I3834" t="s">
        <v>4057</v>
      </c>
      <c r="J3834" s="5" t="s">
        <v>4058</v>
      </c>
      <c r="K3834" s="5" t="s">
        <v>4059</v>
      </c>
      <c r="L3834" s="6">
        <v>44476.697222222225</v>
      </c>
      <c r="M3834" t="s">
        <v>5401</v>
      </c>
    </row>
    <row r="3835" spans="1:13" ht="30">
      <c r="A3835">
        <v>881365</v>
      </c>
      <c r="B3835">
        <v>11177660</v>
      </c>
      <c r="C3835">
        <v>315064479</v>
      </c>
      <c r="D3835" t="s">
        <v>4155</v>
      </c>
      <c r="F3835" t="s">
        <v>22</v>
      </c>
      <c r="G3835" t="s">
        <v>23</v>
      </c>
      <c r="H3835">
        <v>1</v>
      </c>
      <c r="I3835" t="s">
        <v>5363</v>
      </c>
      <c r="J3835" s="5" t="s">
        <v>5364</v>
      </c>
      <c r="K3835" s="5" t="s">
        <v>5365</v>
      </c>
      <c r="L3835" s="6">
        <v>44476.697222222225</v>
      </c>
      <c r="M3835" t="s">
        <v>5402</v>
      </c>
    </row>
    <row r="3836" spans="1:13" ht="45">
      <c r="A3836">
        <v>881365</v>
      </c>
      <c r="B3836">
        <v>11182178</v>
      </c>
      <c r="C3836">
        <v>315001103</v>
      </c>
      <c r="D3836" t="s">
        <v>5403</v>
      </c>
      <c r="F3836" t="s">
        <v>22</v>
      </c>
      <c r="G3836" t="s">
        <v>23</v>
      </c>
      <c r="H3836">
        <v>2</v>
      </c>
      <c r="I3836" t="s">
        <v>4057</v>
      </c>
      <c r="J3836" s="5" t="s">
        <v>4058</v>
      </c>
      <c r="K3836" s="5" t="s">
        <v>4059</v>
      </c>
      <c r="L3836" s="6">
        <v>44476.697916666664</v>
      </c>
      <c r="M3836" t="s">
        <v>5404</v>
      </c>
    </row>
    <row r="3837" spans="1:13" ht="30">
      <c r="A3837">
        <v>881365</v>
      </c>
      <c r="B3837">
        <v>11182178</v>
      </c>
      <c r="C3837">
        <v>315001103</v>
      </c>
      <c r="D3837" t="s">
        <v>5403</v>
      </c>
      <c r="F3837" t="s">
        <v>22</v>
      </c>
      <c r="G3837" t="s">
        <v>23</v>
      </c>
      <c r="H3837">
        <v>1</v>
      </c>
      <c r="I3837" t="s">
        <v>5363</v>
      </c>
      <c r="J3837" s="5" t="s">
        <v>5364</v>
      </c>
      <c r="K3837" s="5" t="s">
        <v>5365</v>
      </c>
      <c r="L3837" s="6">
        <v>44476.697916666664</v>
      </c>
      <c r="M3837" t="s">
        <v>5405</v>
      </c>
    </row>
    <row r="3838" spans="1:13" ht="45">
      <c r="A3838">
        <v>881365</v>
      </c>
      <c r="B3838">
        <v>11182178</v>
      </c>
      <c r="C3838">
        <v>315001104</v>
      </c>
      <c r="D3838" t="s">
        <v>5403</v>
      </c>
      <c r="F3838" t="s">
        <v>22</v>
      </c>
      <c r="G3838" t="s">
        <v>23</v>
      </c>
      <c r="H3838">
        <v>2</v>
      </c>
      <c r="I3838" t="s">
        <v>4057</v>
      </c>
      <c r="J3838" s="5" t="s">
        <v>4058</v>
      </c>
      <c r="K3838" s="5" t="s">
        <v>4059</v>
      </c>
      <c r="L3838" s="6">
        <v>44476.697222222225</v>
      </c>
      <c r="M3838" t="s">
        <v>5406</v>
      </c>
    </row>
    <row r="3839" spans="1:13" ht="30">
      <c r="A3839">
        <v>881365</v>
      </c>
      <c r="B3839">
        <v>11182178</v>
      </c>
      <c r="C3839">
        <v>315001104</v>
      </c>
      <c r="D3839" t="s">
        <v>5403</v>
      </c>
      <c r="F3839" t="s">
        <v>22</v>
      </c>
      <c r="G3839" t="s">
        <v>23</v>
      </c>
      <c r="H3839">
        <v>1</v>
      </c>
      <c r="I3839" t="s">
        <v>5363</v>
      </c>
      <c r="J3839" s="5" t="s">
        <v>5364</v>
      </c>
      <c r="K3839" s="5" t="s">
        <v>5365</v>
      </c>
      <c r="L3839" s="6">
        <v>44476.697222222225</v>
      </c>
      <c r="M3839" s="7" t="s">
        <v>5407</v>
      </c>
    </row>
    <row r="3840" spans="1:13">
      <c r="A3840">
        <v>881377</v>
      </c>
      <c r="E3840" t="s">
        <v>3265</v>
      </c>
      <c r="F3840" t="s">
        <v>334</v>
      </c>
      <c r="G3840" t="s">
        <v>23</v>
      </c>
      <c r="H3840">
        <v>1</v>
      </c>
      <c r="I3840" t="s">
        <v>1232</v>
      </c>
      <c r="J3840" s="5" t="s">
        <v>1232</v>
      </c>
      <c r="K3840" s="5" t="s">
        <v>1233</v>
      </c>
      <c r="L3840" s="6">
        <v>44476.761805555558</v>
      </c>
      <c r="M3840" t="s">
        <v>5408</v>
      </c>
    </row>
    <row r="3841" spans="1:13" ht="45">
      <c r="A3841">
        <v>881377</v>
      </c>
      <c r="B3841">
        <v>942617</v>
      </c>
      <c r="C3841">
        <v>315075449</v>
      </c>
      <c r="D3841" t="s">
        <v>5409</v>
      </c>
      <c r="E3841" t="s">
        <v>3265</v>
      </c>
      <c r="F3841" t="s">
        <v>334</v>
      </c>
      <c r="G3841" t="s">
        <v>23</v>
      </c>
      <c r="H3841">
        <v>1</v>
      </c>
      <c r="I3841" t="s">
        <v>3144</v>
      </c>
      <c r="J3841" s="5" t="s">
        <v>3140</v>
      </c>
      <c r="K3841" s="5" t="s">
        <v>3145</v>
      </c>
      <c r="L3841" s="6">
        <v>44476.761805555558</v>
      </c>
      <c r="M3841" t="s">
        <v>5410</v>
      </c>
    </row>
    <row r="3842" spans="1:13" ht="30">
      <c r="A3842">
        <v>881377</v>
      </c>
      <c r="B3842">
        <v>942617</v>
      </c>
      <c r="C3842">
        <v>315075449</v>
      </c>
      <c r="D3842" t="s">
        <v>5409</v>
      </c>
      <c r="E3842" t="s">
        <v>3265</v>
      </c>
      <c r="F3842" t="s">
        <v>334</v>
      </c>
      <c r="G3842" t="s">
        <v>23</v>
      </c>
      <c r="H3842">
        <v>1</v>
      </c>
      <c r="I3842" t="s">
        <v>3135</v>
      </c>
      <c r="J3842" s="5" t="s">
        <v>3136</v>
      </c>
      <c r="K3842" s="5" t="s">
        <v>3137</v>
      </c>
      <c r="L3842" s="6">
        <v>44476.761805555558</v>
      </c>
      <c r="M3842" t="s">
        <v>5411</v>
      </c>
    </row>
    <row r="3843" spans="1:13">
      <c r="A3843">
        <v>881381</v>
      </c>
      <c r="F3843" t="s">
        <v>38</v>
      </c>
      <c r="G3843" t="s">
        <v>23</v>
      </c>
      <c r="H3843">
        <v>1</v>
      </c>
      <c r="I3843" t="s">
        <v>1232</v>
      </c>
      <c r="J3843" s="5" t="s">
        <v>1232</v>
      </c>
      <c r="K3843" s="5" t="s">
        <v>1233</v>
      </c>
      <c r="L3843" s="6">
        <v>44476.98541666667</v>
      </c>
      <c r="M3843" t="s">
        <v>5412</v>
      </c>
    </row>
    <row r="3844" spans="1:13">
      <c r="A3844">
        <v>881381</v>
      </c>
      <c r="B3844">
        <v>10012827</v>
      </c>
      <c r="C3844">
        <v>315006720</v>
      </c>
      <c r="D3844" t="s">
        <v>5413</v>
      </c>
      <c r="F3844" t="s">
        <v>38</v>
      </c>
      <c r="G3844" t="s">
        <v>23</v>
      </c>
      <c r="H3844">
        <v>2</v>
      </c>
      <c r="I3844" t="s">
        <v>114</v>
      </c>
      <c r="J3844" s="5" t="s">
        <v>115</v>
      </c>
      <c r="K3844" s="5" t="s">
        <v>115</v>
      </c>
      <c r="L3844" s="6">
        <v>44476.98541666667</v>
      </c>
      <c r="M3844" t="s">
        <v>5414</v>
      </c>
    </row>
    <row r="3845" spans="1:13">
      <c r="A3845">
        <v>881381</v>
      </c>
      <c r="B3845">
        <v>10023475</v>
      </c>
      <c r="D3845" t="s">
        <v>664</v>
      </c>
      <c r="F3845" t="s">
        <v>38</v>
      </c>
      <c r="G3845" t="s">
        <v>23</v>
      </c>
      <c r="H3845">
        <v>1</v>
      </c>
      <c r="I3845" t="s">
        <v>1236</v>
      </c>
      <c r="J3845" s="5" t="s">
        <v>166</v>
      </c>
      <c r="K3845" s="5" t="s">
        <v>1237</v>
      </c>
      <c r="L3845" s="6">
        <v>44476.986111111109</v>
      </c>
      <c r="M3845" t="s">
        <v>5415</v>
      </c>
    </row>
    <row r="3846" spans="1:13" ht="30">
      <c r="A3846">
        <v>881381</v>
      </c>
      <c r="B3846">
        <v>10023475</v>
      </c>
      <c r="D3846" t="s">
        <v>664</v>
      </c>
      <c r="F3846" t="s">
        <v>38</v>
      </c>
      <c r="G3846" t="s">
        <v>23</v>
      </c>
      <c r="H3846">
        <v>3</v>
      </c>
      <c r="I3846" t="s">
        <v>39</v>
      </c>
      <c r="J3846" s="5" t="s">
        <v>40</v>
      </c>
      <c r="K3846" s="5" t="s">
        <v>41</v>
      </c>
      <c r="L3846" s="6">
        <v>44476.986111111109</v>
      </c>
      <c r="M3846" t="s">
        <v>5416</v>
      </c>
    </row>
    <row r="3847" spans="1:13">
      <c r="A3847">
        <v>881381</v>
      </c>
      <c r="B3847">
        <v>11076243</v>
      </c>
      <c r="D3847" t="s">
        <v>5417</v>
      </c>
      <c r="F3847" t="s">
        <v>38</v>
      </c>
      <c r="G3847" t="s">
        <v>23</v>
      </c>
      <c r="H3847">
        <v>4</v>
      </c>
      <c r="I3847" t="s">
        <v>1356</v>
      </c>
      <c r="J3847" s="5" t="s">
        <v>166</v>
      </c>
      <c r="K3847" s="5" t="s">
        <v>1357</v>
      </c>
      <c r="L3847" s="6">
        <v>44476.98541666667</v>
      </c>
      <c r="M3847" t="s">
        <v>5418</v>
      </c>
    </row>
    <row r="3848" spans="1:13">
      <c r="A3848">
        <v>881381</v>
      </c>
      <c r="B3848">
        <v>11076243</v>
      </c>
      <c r="D3848" t="s">
        <v>5417</v>
      </c>
      <c r="F3848" t="s">
        <v>38</v>
      </c>
      <c r="G3848" t="s">
        <v>23</v>
      </c>
      <c r="H3848">
        <v>1</v>
      </c>
      <c r="I3848" t="s">
        <v>1246</v>
      </c>
      <c r="J3848" s="5" t="s">
        <v>362</v>
      </c>
      <c r="K3848" s="5" t="s">
        <v>1247</v>
      </c>
      <c r="L3848" s="6">
        <v>44476.98541666667</v>
      </c>
      <c r="M3848" t="s">
        <v>5419</v>
      </c>
    </row>
    <row r="3849" spans="1:13">
      <c r="A3849">
        <v>881381</v>
      </c>
      <c r="B3849">
        <v>11104689</v>
      </c>
      <c r="D3849" t="s">
        <v>5420</v>
      </c>
      <c r="F3849" t="s">
        <v>38</v>
      </c>
      <c r="G3849" t="s">
        <v>23</v>
      </c>
      <c r="H3849">
        <v>3</v>
      </c>
      <c r="I3849" t="s">
        <v>238</v>
      </c>
      <c r="J3849" s="5" t="s">
        <v>239</v>
      </c>
      <c r="K3849" s="5" t="s">
        <v>239</v>
      </c>
      <c r="L3849" s="6">
        <v>44476.98541666667</v>
      </c>
      <c r="M3849" t="s">
        <v>5421</v>
      </c>
    </row>
    <row r="3850" spans="1:13">
      <c r="A3850">
        <v>881381</v>
      </c>
      <c r="B3850">
        <v>11104689</v>
      </c>
      <c r="D3850" t="s">
        <v>5420</v>
      </c>
      <c r="F3850" t="s">
        <v>38</v>
      </c>
      <c r="G3850" t="s">
        <v>23</v>
      </c>
      <c r="H3850">
        <v>5</v>
      </c>
      <c r="I3850" t="s">
        <v>1356</v>
      </c>
      <c r="J3850" s="5" t="s">
        <v>166</v>
      </c>
      <c r="K3850" s="5" t="s">
        <v>1357</v>
      </c>
      <c r="L3850" s="6">
        <v>44476.98541666667</v>
      </c>
      <c r="M3850" t="s">
        <v>5422</v>
      </c>
    </row>
    <row r="3851" spans="1:13">
      <c r="A3851">
        <v>881381</v>
      </c>
      <c r="B3851">
        <v>11104689</v>
      </c>
      <c r="C3851">
        <v>315042795</v>
      </c>
      <c r="D3851" t="s">
        <v>5420</v>
      </c>
      <c r="F3851" t="s">
        <v>38</v>
      </c>
      <c r="G3851" t="s">
        <v>23</v>
      </c>
      <c r="H3851">
        <v>3</v>
      </c>
      <c r="I3851" t="s">
        <v>114</v>
      </c>
      <c r="J3851" s="5" t="s">
        <v>115</v>
      </c>
      <c r="K3851" s="5" t="s">
        <v>115</v>
      </c>
      <c r="L3851" s="6">
        <v>44476.98541666667</v>
      </c>
      <c r="M3851" t="s">
        <v>5423</v>
      </c>
    </row>
    <row r="3852" spans="1:13">
      <c r="A3852">
        <v>881381</v>
      </c>
      <c r="B3852">
        <v>11108007</v>
      </c>
      <c r="C3852">
        <v>314984673</v>
      </c>
      <c r="D3852" t="s">
        <v>964</v>
      </c>
      <c r="F3852" t="s">
        <v>38</v>
      </c>
      <c r="G3852" t="s">
        <v>23</v>
      </c>
      <c r="H3852">
        <v>6</v>
      </c>
      <c r="I3852" t="s">
        <v>114</v>
      </c>
      <c r="J3852" s="5" t="s">
        <v>115</v>
      </c>
      <c r="K3852" s="5" t="s">
        <v>115</v>
      </c>
      <c r="L3852" s="6">
        <v>44476.98541666667</v>
      </c>
      <c r="M3852" t="s">
        <v>5424</v>
      </c>
    </row>
    <row r="3853" spans="1:13">
      <c r="A3853">
        <v>881381</v>
      </c>
      <c r="B3853">
        <v>11109312</v>
      </c>
      <c r="C3853">
        <v>314898077</v>
      </c>
      <c r="D3853" t="s">
        <v>5425</v>
      </c>
      <c r="F3853" t="s">
        <v>38</v>
      </c>
      <c r="G3853" t="s">
        <v>23</v>
      </c>
      <c r="H3853">
        <v>4</v>
      </c>
      <c r="I3853" t="s">
        <v>114</v>
      </c>
      <c r="J3853" s="5" t="s">
        <v>115</v>
      </c>
      <c r="K3853" s="5" t="s">
        <v>115</v>
      </c>
      <c r="L3853" s="6">
        <v>44476.986111111109</v>
      </c>
      <c r="M3853" t="s">
        <v>5426</v>
      </c>
    </row>
    <row r="3854" spans="1:13">
      <c r="A3854">
        <v>881381</v>
      </c>
      <c r="B3854">
        <v>11109312</v>
      </c>
      <c r="C3854">
        <v>315045845</v>
      </c>
      <c r="D3854" t="s">
        <v>5425</v>
      </c>
      <c r="F3854" t="s">
        <v>38</v>
      </c>
      <c r="G3854" t="s">
        <v>23</v>
      </c>
      <c r="H3854">
        <v>5</v>
      </c>
      <c r="I3854" t="s">
        <v>114</v>
      </c>
      <c r="J3854" s="5" t="s">
        <v>115</v>
      </c>
      <c r="K3854" s="5" t="s">
        <v>115</v>
      </c>
      <c r="L3854" s="6">
        <v>44476.98541666667</v>
      </c>
      <c r="M3854" t="s">
        <v>5427</v>
      </c>
    </row>
    <row r="3855" spans="1:13">
      <c r="A3855">
        <v>881381</v>
      </c>
      <c r="B3855">
        <v>11113887</v>
      </c>
      <c r="C3855">
        <v>314577679</v>
      </c>
      <c r="D3855" t="s">
        <v>5428</v>
      </c>
      <c r="F3855" t="s">
        <v>38</v>
      </c>
      <c r="G3855" t="s">
        <v>23</v>
      </c>
      <c r="H3855">
        <v>3</v>
      </c>
      <c r="I3855" t="s">
        <v>114</v>
      </c>
      <c r="J3855" s="5" t="s">
        <v>115</v>
      </c>
      <c r="K3855" s="5" t="s">
        <v>115</v>
      </c>
      <c r="L3855" s="6">
        <v>44476.98541666667</v>
      </c>
      <c r="M3855" t="s">
        <v>5429</v>
      </c>
    </row>
    <row r="3856" spans="1:13" ht="30">
      <c r="A3856">
        <v>881381</v>
      </c>
      <c r="B3856">
        <v>11114488</v>
      </c>
      <c r="D3856" t="s">
        <v>5430</v>
      </c>
      <c r="F3856" t="s">
        <v>38</v>
      </c>
      <c r="G3856" t="s">
        <v>23</v>
      </c>
      <c r="H3856">
        <v>3</v>
      </c>
      <c r="I3856" t="s">
        <v>39</v>
      </c>
      <c r="J3856" s="5" t="s">
        <v>40</v>
      </c>
      <c r="K3856" s="5" t="s">
        <v>41</v>
      </c>
      <c r="L3856" s="6">
        <v>44476.98541666667</v>
      </c>
      <c r="M3856" t="s">
        <v>5431</v>
      </c>
    </row>
    <row r="3857" spans="1:13">
      <c r="A3857">
        <v>881381</v>
      </c>
      <c r="B3857">
        <v>11123062</v>
      </c>
      <c r="C3857">
        <v>314734885</v>
      </c>
      <c r="D3857" t="s">
        <v>5432</v>
      </c>
      <c r="F3857" t="s">
        <v>38</v>
      </c>
      <c r="G3857" t="s">
        <v>23</v>
      </c>
      <c r="H3857">
        <v>7</v>
      </c>
      <c r="I3857" t="s">
        <v>114</v>
      </c>
      <c r="J3857" s="5" t="s">
        <v>115</v>
      </c>
      <c r="K3857" s="5" t="s">
        <v>115</v>
      </c>
      <c r="L3857" s="6">
        <v>44476.98541666667</v>
      </c>
      <c r="M3857" t="s">
        <v>5433</v>
      </c>
    </row>
    <row r="3858" spans="1:13">
      <c r="A3858">
        <v>881381</v>
      </c>
      <c r="B3858">
        <v>11126527</v>
      </c>
      <c r="C3858">
        <v>315001726</v>
      </c>
      <c r="D3858" t="s">
        <v>5434</v>
      </c>
      <c r="F3858" t="s">
        <v>38</v>
      </c>
      <c r="G3858" t="s">
        <v>23</v>
      </c>
      <c r="H3858">
        <v>5</v>
      </c>
      <c r="I3858" t="s">
        <v>114</v>
      </c>
      <c r="J3858" s="5" t="s">
        <v>115</v>
      </c>
      <c r="K3858" s="5" t="s">
        <v>115</v>
      </c>
      <c r="L3858" s="6">
        <v>44476.986111111109</v>
      </c>
      <c r="M3858" t="s">
        <v>5435</v>
      </c>
    </row>
    <row r="3859" spans="1:13" ht="30">
      <c r="A3859">
        <v>881381</v>
      </c>
      <c r="B3859">
        <v>11138366</v>
      </c>
      <c r="D3859" t="s">
        <v>2158</v>
      </c>
      <c r="F3859" t="s">
        <v>38</v>
      </c>
      <c r="G3859" t="s">
        <v>23</v>
      </c>
      <c r="H3859">
        <v>4</v>
      </c>
      <c r="I3859" t="s">
        <v>39</v>
      </c>
      <c r="J3859" s="5" t="s">
        <v>40</v>
      </c>
      <c r="K3859" s="5" t="s">
        <v>41</v>
      </c>
      <c r="L3859" s="6">
        <v>44476.98541666667</v>
      </c>
      <c r="M3859" t="s">
        <v>5436</v>
      </c>
    </row>
    <row r="3860" spans="1:13">
      <c r="A3860">
        <v>881381</v>
      </c>
      <c r="B3860">
        <v>11138366</v>
      </c>
      <c r="D3860" t="s">
        <v>2158</v>
      </c>
      <c r="F3860" t="s">
        <v>38</v>
      </c>
      <c r="G3860" t="s">
        <v>23</v>
      </c>
      <c r="H3860">
        <v>1</v>
      </c>
      <c r="I3860" t="s">
        <v>1236</v>
      </c>
      <c r="J3860" s="5" t="s">
        <v>166</v>
      </c>
      <c r="K3860" s="5" t="s">
        <v>1237</v>
      </c>
      <c r="L3860" s="6">
        <v>44476.98541666667</v>
      </c>
      <c r="M3860" t="s">
        <v>5437</v>
      </c>
    </row>
    <row r="3861" spans="1:13">
      <c r="A3861">
        <v>881381</v>
      </c>
      <c r="B3861">
        <v>11138366</v>
      </c>
      <c r="C3861">
        <v>314994487</v>
      </c>
      <c r="D3861" t="s">
        <v>2158</v>
      </c>
      <c r="F3861" t="s">
        <v>38</v>
      </c>
      <c r="G3861" t="s">
        <v>23</v>
      </c>
      <c r="H3861">
        <v>2</v>
      </c>
      <c r="I3861" t="s">
        <v>114</v>
      </c>
      <c r="J3861" s="5" t="s">
        <v>115</v>
      </c>
      <c r="K3861" s="5" t="s">
        <v>115</v>
      </c>
      <c r="L3861" s="6">
        <v>44476.98541666667</v>
      </c>
      <c r="M3861" t="s">
        <v>5438</v>
      </c>
    </row>
    <row r="3862" spans="1:13">
      <c r="A3862">
        <v>881381</v>
      </c>
      <c r="B3862">
        <v>11141001</v>
      </c>
      <c r="C3862">
        <v>314676431</v>
      </c>
      <c r="D3862" t="s">
        <v>5439</v>
      </c>
      <c r="F3862" t="s">
        <v>38</v>
      </c>
      <c r="G3862" t="s">
        <v>23</v>
      </c>
      <c r="H3862">
        <v>9</v>
      </c>
      <c r="I3862" t="s">
        <v>114</v>
      </c>
      <c r="J3862" s="5" t="s">
        <v>115</v>
      </c>
      <c r="K3862" s="5" t="s">
        <v>115</v>
      </c>
      <c r="L3862" s="6">
        <v>44476.98541666667</v>
      </c>
      <c r="M3862" t="s">
        <v>5440</v>
      </c>
    </row>
    <row r="3863" spans="1:13">
      <c r="A3863">
        <v>881381</v>
      </c>
      <c r="B3863">
        <v>11157827</v>
      </c>
      <c r="D3863" t="s">
        <v>5441</v>
      </c>
      <c r="F3863" t="s">
        <v>38</v>
      </c>
      <c r="G3863" t="s">
        <v>23</v>
      </c>
      <c r="H3863">
        <v>1</v>
      </c>
      <c r="I3863" t="s">
        <v>1236</v>
      </c>
      <c r="J3863" s="5" t="s">
        <v>166</v>
      </c>
      <c r="K3863" s="5" t="s">
        <v>1237</v>
      </c>
      <c r="L3863" s="6">
        <v>44476.986111111109</v>
      </c>
      <c r="M3863" t="s">
        <v>5442</v>
      </c>
    </row>
    <row r="3864" spans="1:13" ht="30">
      <c r="A3864">
        <v>881381</v>
      </c>
      <c r="B3864">
        <v>11157827</v>
      </c>
      <c r="D3864" t="s">
        <v>5441</v>
      </c>
      <c r="F3864" t="s">
        <v>38</v>
      </c>
      <c r="G3864" t="s">
        <v>23</v>
      </c>
      <c r="H3864">
        <v>2</v>
      </c>
      <c r="I3864" t="s">
        <v>39</v>
      </c>
      <c r="J3864" s="5" t="s">
        <v>40</v>
      </c>
      <c r="K3864" s="5" t="s">
        <v>41</v>
      </c>
      <c r="L3864" s="6">
        <v>44476.986111111109</v>
      </c>
      <c r="M3864" t="s">
        <v>5443</v>
      </c>
    </row>
    <row r="3865" spans="1:13">
      <c r="A3865">
        <v>881381</v>
      </c>
      <c r="B3865">
        <v>11157827</v>
      </c>
      <c r="C3865">
        <v>314930568</v>
      </c>
      <c r="D3865" t="s">
        <v>5441</v>
      </c>
      <c r="F3865" t="s">
        <v>38</v>
      </c>
      <c r="G3865" t="s">
        <v>23</v>
      </c>
      <c r="H3865">
        <v>3</v>
      </c>
      <c r="I3865" t="s">
        <v>114</v>
      </c>
      <c r="J3865" s="5" t="s">
        <v>115</v>
      </c>
      <c r="K3865" s="5" t="s">
        <v>115</v>
      </c>
      <c r="L3865" s="6">
        <v>44476.986111111109</v>
      </c>
      <c r="M3865" t="s">
        <v>5444</v>
      </c>
    </row>
    <row r="3866" spans="1:13">
      <c r="A3866">
        <v>881381</v>
      </c>
      <c r="B3866">
        <v>11159282</v>
      </c>
      <c r="C3866">
        <v>314743415</v>
      </c>
      <c r="D3866" t="s">
        <v>1851</v>
      </c>
      <c r="F3866" t="s">
        <v>38</v>
      </c>
      <c r="G3866" t="s">
        <v>23</v>
      </c>
      <c r="H3866">
        <v>8</v>
      </c>
      <c r="I3866" t="s">
        <v>114</v>
      </c>
      <c r="J3866" s="5" t="s">
        <v>115</v>
      </c>
      <c r="K3866" s="5" t="s">
        <v>115</v>
      </c>
      <c r="L3866" s="6">
        <v>44476.98541666667</v>
      </c>
      <c r="M3866" t="s">
        <v>5445</v>
      </c>
    </row>
    <row r="3867" spans="1:13">
      <c r="A3867">
        <v>881381</v>
      </c>
      <c r="B3867">
        <v>11166696</v>
      </c>
      <c r="D3867" t="s">
        <v>5446</v>
      </c>
      <c r="F3867" t="s">
        <v>38</v>
      </c>
      <c r="G3867" t="s">
        <v>23</v>
      </c>
      <c r="H3867">
        <v>1</v>
      </c>
      <c r="I3867" t="s">
        <v>1236</v>
      </c>
      <c r="J3867" s="5" t="s">
        <v>166</v>
      </c>
      <c r="K3867" s="5" t="s">
        <v>1237</v>
      </c>
      <c r="L3867" s="6">
        <v>44476.986111111109</v>
      </c>
      <c r="M3867" t="s">
        <v>5447</v>
      </c>
    </row>
    <row r="3868" spans="1:13" ht="30">
      <c r="A3868">
        <v>881381</v>
      </c>
      <c r="B3868">
        <v>11166696</v>
      </c>
      <c r="D3868" t="s">
        <v>5446</v>
      </c>
      <c r="F3868" t="s">
        <v>38</v>
      </c>
      <c r="G3868" t="s">
        <v>23</v>
      </c>
      <c r="H3868">
        <v>3</v>
      </c>
      <c r="I3868" t="s">
        <v>39</v>
      </c>
      <c r="J3868" s="5" t="s">
        <v>40</v>
      </c>
      <c r="K3868" s="5" t="s">
        <v>41</v>
      </c>
      <c r="L3868" s="6">
        <v>44476.986111111109</v>
      </c>
      <c r="M3868" t="s">
        <v>5448</v>
      </c>
    </row>
    <row r="3869" spans="1:13">
      <c r="A3869">
        <v>881381</v>
      </c>
      <c r="B3869">
        <v>11166696</v>
      </c>
      <c r="C3869">
        <v>314654233</v>
      </c>
      <c r="D3869" t="s">
        <v>5446</v>
      </c>
      <c r="F3869" t="s">
        <v>38</v>
      </c>
      <c r="G3869" t="s">
        <v>23</v>
      </c>
      <c r="H3869">
        <v>3</v>
      </c>
      <c r="I3869" t="s">
        <v>114</v>
      </c>
      <c r="J3869" s="5" t="s">
        <v>115</v>
      </c>
      <c r="K3869" s="5" t="s">
        <v>115</v>
      </c>
      <c r="L3869" s="6">
        <v>44476.986111111109</v>
      </c>
      <c r="M3869" t="s">
        <v>5449</v>
      </c>
    </row>
    <row r="3870" spans="1:13">
      <c r="A3870">
        <v>881381</v>
      </c>
      <c r="B3870">
        <v>11170514</v>
      </c>
      <c r="D3870" t="s">
        <v>5259</v>
      </c>
      <c r="F3870" t="s">
        <v>38</v>
      </c>
      <c r="G3870" t="s">
        <v>23</v>
      </c>
      <c r="H3870">
        <v>5</v>
      </c>
      <c r="I3870" t="s">
        <v>1356</v>
      </c>
      <c r="J3870" s="5" t="s">
        <v>166</v>
      </c>
      <c r="K3870" s="5" t="s">
        <v>1357</v>
      </c>
      <c r="L3870" s="6">
        <v>44476.98541666667</v>
      </c>
      <c r="M3870" t="s">
        <v>5450</v>
      </c>
    </row>
    <row r="3871" spans="1:13">
      <c r="A3871">
        <v>881381</v>
      </c>
      <c r="B3871">
        <v>11170514</v>
      </c>
      <c r="C3871">
        <v>315002003</v>
      </c>
      <c r="D3871" t="s">
        <v>5259</v>
      </c>
      <c r="F3871" t="s">
        <v>38</v>
      </c>
      <c r="G3871" t="s">
        <v>23</v>
      </c>
      <c r="H3871">
        <v>4</v>
      </c>
      <c r="I3871" t="s">
        <v>114</v>
      </c>
      <c r="J3871" s="5" t="s">
        <v>115</v>
      </c>
      <c r="K3871" s="5" t="s">
        <v>115</v>
      </c>
      <c r="L3871" s="6">
        <v>44476.98541666667</v>
      </c>
      <c r="M3871" t="s">
        <v>5451</v>
      </c>
    </row>
    <row r="3872" spans="1:13">
      <c r="A3872">
        <v>881381</v>
      </c>
      <c r="B3872">
        <v>11180283</v>
      </c>
      <c r="C3872">
        <v>314963072</v>
      </c>
      <c r="D3872" t="s">
        <v>5452</v>
      </c>
      <c r="F3872" t="s">
        <v>38</v>
      </c>
      <c r="G3872" t="s">
        <v>23</v>
      </c>
      <c r="H3872">
        <v>10</v>
      </c>
      <c r="I3872" t="s">
        <v>114</v>
      </c>
      <c r="J3872" s="5" t="s">
        <v>115</v>
      </c>
      <c r="K3872" s="5" t="s">
        <v>115</v>
      </c>
      <c r="L3872" s="6">
        <v>44476.986111111109</v>
      </c>
      <c r="M3872" t="s">
        <v>5453</v>
      </c>
    </row>
    <row r="3873" spans="1:13" ht="30">
      <c r="A3873">
        <v>881381</v>
      </c>
      <c r="B3873">
        <v>11182851</v>
      </c>
      <c r="D3873" t="s">
        <v>4796</v>
      </c>
      <c r="F3873" t="s">
        <v>38</v>
      </c>
      <c r="G3873" t="s">
        <v>23</v>
      </c>
      <c r="H3873">
        <v>3</v>
      </c>
      <c r="I3873" t="s">
        <v>39</v>
      </c>
      <c r="J3873" s="5" t="s">
        <v>40</v>
      </c>
      <c r="K3873" s="5" t="s">
        <v>41</v>
      </c>
      <c r="L3873" s="6">
        <v>44476.986111111109</v>
      </c>
      <c r="M3873" t="s">
        <v>5454</v>
      </c>
    </row>
    <row r="3874" spans="1:13">
      <c r="A3874">
        <v>881381</v>
      </c>
      <c r="B3874">
        <v>11182851</v>
      </c>
      <c r="D3874" t="s">
        <v>4796</v>
      </c>
      <c r="F3874" t="s">
        <v>38</v>
      </c>
      <c r="G3874" t="s">
        <v>23</v>
      </c>
      <c r="H3874">
        <v>1</v>
      </c>
      <c r="I3874" t="s">
        <v>1236</v>
      </c>
      <c r="J3874" s="5" t="s">
        <v>166</v>
      </c>
      <c r="K3874" s="5" t="s">
        <v>1237</v>
      </c>
      <c r="L3874" s="6">
        <v>44476.986111111109</v>
      </c>
      <c r="M3874" t="s">
        <v>5455</v>
      </c>
    </row>
    <row r="3875" spans="1:13">
      <c r="A3875">
        <v>881381</v>
      </c>
      <c r="B3875">
        <v>11182851</v>
      </c>
      <c r="C3875">
        <v>315014764</v>
      </c>
      <c r="D3875" t="s">
        <v>4796</v>
      </c>
      <c r="F3875" t="s">
        <v>38</v>
      </c>
      <c r="G3875" t="s">
        <v>23</v>
      </c>
      <c r="H3875">
        <v>3</v>
      </c>
      <c r="I3875" t="s">
        <v>114</v>
      </c>
      <c r="J3875" s="5" t="s">
        <v>115</v>
      </c>
      <c r="K3875" s="5" t="s">
        <v>115</v>
      </c>
      <c r="L3875" s="6">
        <v>44476.986111111109</v>
      </c>
      <c r="M3875" t="s">
        <v>5456</v>
      </c>
    </row>
    <row r="3876" spans="1:13">
      <c r="A3876">
        <v>881381</v>
      </c>
      <c r="B3876">
        <v>11186093</v>
      </c>
      <c r="D3876" t="s">
        <v>3914</v>
      </c>
      <c r="F3876" t="s">
        <v>38</v>
      </c>
      <c r="G3876" t="s">
        <v>23</v>
      </c>
      <c r="H3876">
        <v>1</v>
      </c>
      <c r="I3876" t="s">
        <v>1236</v>
      </c>
      <c r="J3876" s="5" t="s">
        <v>166</v>
      </c>
      <c r="K3876" s="5" t="s">
        <v>1237</v>
      </c>
      <c r="L3876" s="6">
        <v>44476.986111111109</v>
      </c>
      <c r="M3876" t="s">
        <v>5457</v>
      </c>
    </row>
    <row r="3877" spans="1:13" ht="30">
      <c r="A3877">
        <v>881381</v>
      </c>
      <c r="B3877">
        <v>11186093</v>
      </c>
      <c r="D3877" t="s">
        <v>3914</v>
      </c>
      <c r="F3877" t="s">
        <v>38</v>
      </c>
      <c r="G3877" t="s">
        <v>23</v>
      </c>
      <c r="H3877">
        <v>3</v>
      </c>
      <c r="I3877" t="s">
        <v>39</v>
      </c>
      <c r="J3877" s="5" t="s">
        <v>40</v>
      </c>
      <c r="K3877" s="5" t="s">
        <v>41</v>
      </c>
      <c r="L3877" s="6">
        <v>44476.986111111109</v>
      </c>
      <c r="M3877" t="s">
        <v>5458</v>
      </c>
    </row>
    <row r="3878" spans="1:13">
      <c r="A3878">
        <v>881381</v>
      </c>
      <c r="B3878">
        <v>11186093</v>
      </c>
      <c r="C3878">
        <v>315009749</v>
      </c>
      <c r="D3878" t="s">
        <v>3914</v>
      </c>
      <c r="F3878" t="s">
        <v>38</v>
      </c>
      <c r="G3878" t="s">
        <v>23</v>
      </c>
      <c r="H3878">
        <v>3</v>
      </c>
      <c r="I3878" t="s">
        <v>114</v>
      </c>
      <c r="J3878" s="5" t="s">
        <v>115</v>
      </c>
      <c r="K3878" s="5" t="s">
        <v>115</v>
      </c>
      <c r="L3878" s="6">
        <v>44476.986111111109</v>
      </c>
      <c r="M3878" t="s">
        <v>5459</v>
      </c>
    </row>
    <row r="3879" spans="1:13">
      <c r="A3879">
        <v>881381</v>
      </c>
      <c r="B3879">
        <v>742423</v>
      </c>
      <c r="C3879">
        <v>314740698</v>
      </c>
      <c r="D3879" t="s">
        <v>5460</v>
      </c>
      <c r="F3879" t="s">
        <v>38</v>
      </c>
      <c r="G3879" t="s">
        <v>23</v>
      </c>
      <c r="H3879">
        <v>3</v>
      </c>
      <c r="I3879" t="s">
        <v>114</v>
      </c>
      <c r="J3879" s="5" t="s">
        <v>115</v>
      </c>
      <c r="K3879" s="5" t="s">
        <v>115</v>
      </c>
      <c r="L3879" s="6">
        <v>44476.98541666667</v>
      </c>
      <c r="M3879" t="s">
        <v>5461</v>
      </c>
    </row>
    <row r="3880" spans="1:13">
      <c r="A3880">
        <v>881381</v>
      </c>
      <c r="B3880">
        <v>894990</v>
      </c>
      <c r="D3880" t="s">
        <v>5462</v>
      </c>
      <c r="F3880" t="s">
        <v>38</v>
      </c>
      <c r="G3880" t="s">
        <v>23</v>
      </c>
      <c r="H3880">
        <v>3</v>
      </c>
      <c r="I3880" t="s">
        <v>1246</v>
      </c>
      <c r="J3880" s="5" t="s">
        <v>362</v>
      </c>
      <c r="K3880" s="5" t="s">
        <v>1247</v>
      </c>
      <c r="L3880" s="6">
        <v>44476.98541666667</v>
      </c>
      <c r="M3880" t="s">
        <v>5463</v>
      </c>
    </row>
    <row r="3881" spans="1:13">
      <c r="A3881">
        <v>881383</v>
      </c>
      <c r="F3881" t="s">
        <v>51</v>
      </c>
      <c r="G3881" t="s">
        <v>52</v>
      </c>
      <c r="H3881">
        <v>1</v>
      </c>
      <c r="I3881" t="s">
        <v>1232</v>
      </c>
      <c r="J3881" s="5" t="s">
        <v>1232</v>
      </c>
      <c r="K3881" s="5" t="s">
        <v>1233</v>
      </c>
      <c r="L3881" s="6">
        <v>44476.737500000003</v>
      </c>
      <c r="M3881" t="s">
        <v>5464</v>
      </c>
    </row>
    <row r="3882" spans="1:13" ht="30">
      <c r="A3882">
        <v>881383</v>
      </c>
      <c r="B3882">
        <v>11188069</v>
      </c>
      <c r="D3882" t="s">
        <v>2812</v>
      </c>
      <c r="F3882" t="s">
        <v>51</v>
      </c>
      <c r="G3882" t="s">
        <v>52</v>
      </c>
      <c r="H3882">
        <v>3</v>
      </c>
      <c r="I3882" t="s">
        <v>1516</v>
      </c>
      <c r="J3882" s="5" t="s">
        <v>414</v>
      </c>
      <c r="K3882" s="5" t="s">
        <v>1517</v>
      </c>
      <c r="L3882" s="6">
        <v>44476.737500000003</v>
      </c>
      <c r="M3882" t="s">
        <v>5465</v>
      </c>
    </row>
    <row r="3883" spans="1:13">
      <c r="A3883">
        <v>881391</v>
      </c>
      <c r="F3883" t="s">
        <v>72</v>
      </c>
      <c r="G3883" t="s">
        <v>23</v>
      </c>
      <c r="H3883">
        <v>1</v>
      </c>
      <c r="I3883" t="s">
        <v>1232</v>
      </c>
      <c r="J3883" s="5" t="s">
        <v>1232</v>
      </c>
      <c r="K3883" s="5" t="s">
        <v>1233</v>
      </c>
      <c r="L3883" s="6">
        <v>44476.84097222222</v>
      </c>
      <c r="M3883" t="s">
        <v>5466</v>
      </c>
    </row>
    <row r="3884" spans="1:13" ht="30">
      <c r="A3884">
        <v>881391</v>
      </c>
      <c r="B3884">
        <v>10066352</v>
      </c>
      <c r="D3884" t="s">
        <v>5467</v>
      </c>
      <c r="F3884" t="s">
        <v>72</v>
      </c>
      <c r="G3884" t="s">
        <v>23</v>
      </c>
      <c r="H3884">
        <v>1</v>
      </c>
      <c r="I3884" t="s">
        <v>361</v>
      </c>
      <c r="J3884" s="5" t="s">
        <v>362</v>
      </c>
      <c r="K3884" s="5" t="s">
        <v>363</v>
      </c>
      <c r="L3884" s="6">
        <v>44476.84097222222</v>
      </c>
      <c r="M3884" t="s">
        <v>5468</v>
      </c>
    </row>
    <row r="3885" spans="1:13" ht="30">
      <c r="A3885">
        <v>881391</v>
      </c>
      <c r="B3885">
        <v>10066352</v>
      </c>
      <c r="D3885" t="s">
        <v>5467</v>
      </c>
      <c r="F3885" t="s">
        <v>72</v>
      </c>
      <c r="G3885" t="s">
        <v>23</v>
      </c>
      <c r="H3885">
        <v>6</v>
      </c>
      <c r="I3885" t="s">
        <v>29</v>
      </c>
      <c r="J3885" s="5" t="s">
        <v>30</v>
      </c>
      <c r="K3885" s="5" t="s">
        <v>30</v>
      </c>
      <c r="L3885" s="6">
        <v>44476.84097222222</v>
      </c>
      <c r="M3885" t="s">
        <v>5469</v>
      </c>
    </row>
    <row r="3886" spans="1:13">
      <c r="A3886">
        <v>881391</v>
      </c>
      <c r="B3886">
        <v>10066352</v>
      </c>
      <c r="D3886" t="s">
        <v>5467</v>
      </c>
      <c r="F3886" t="s">
        <v>72</v>
      </c>
      <c r="G3886" t="s">
        <v>23</v>
      </c>
      <c r="H3886">
        <v>1</v>
      </c>
      <c r="I3886" t="s">
        <v>1236</v>
      </c>
      <c r="J3886" s="5" t="s">
        <v>166</v>
      </c>
      <c r="K3886" s="5" t="s">
        <v>1237</v>
      </c>
      <c r="L3886" s="6">
        <v>44476.84097222222</v>
      </c>
      <c r="M3886" t="s">
        <v>5470</v>
      </c>
    </row>
    <row r="3887" spans="1:13" ht="30">
      <c r="A3887">
        <v>881391</v>
      </c>
      <c r="B3887">
        <v>11085142</v>
      </c>
      <c r="D3887" t="s">
        <v>5471</v>
      </c>
      <c r="F3887" t="s">
        <v>72</v>
      </c>
      <c r="G3887" t="s">
        <v>23</v>
      </c>
      <c r="H3887">
        <v>2</v>
      </c>
      <c r="I3887" t="s">
        <v>29</v>
      </c>
      <c r="J3887" s="5" t="s">
        <v>30</v>
      </c>
      <c r="K3887" s="5" t="s">
        <v>30</v>
      </c>
      <c r="L3887" s="6">
        <v>44476.84097222222</v>
      </c>
      <c r="M3887" t="s">
        <v>5472</v>
      </c>
    </row>
    <row r="3888" spans="1:13">
      <c r="A3888">
        <v>881391</v>
      </c>
      <c r="B3888">
        <v>11085779</v>
      </c>
      <c r="D3888" t="s">
        <v>5473</v>
      </c>
      <c r="F3888" t="s">
        <v>72</v>
      </c>
      <c r="G3888" t="s">
        <v>23</v>
      </c>
      <c r="H3888">
        <v>1</v>
      </c>
      <c r="I3888" t="s">
        <v>238</v>
      </c>
      <c r="J3888" s="5" t="s">
        <v>239</v>
      </c>
      <c r="K3888" s="5" t="s">
        <v>239</v>
      </c>
      <c r="L3888" s="6">
        <v>44476.84097222222</v>
      </c>
      <c r="M3888" t="s">
        <v>5474</v>
      </c>
    </row>
    <row r="3889" spans="1:13">
      <c r="A3889">
        <v>881391</v>
      </c>
      <c r="B3889">
        <v>11085779</v>
      </c>
      <c r="D3889" t="s">
        <v>5473</v>
      </c>
      <c r="F3889" t="s">
        <v>72</v>
      </c>
      <c r="G3889" t="s">
        <v>23</v>
      </c>
      <c r="H3889">
        <v>1</v>
      </c>
      <c r="I3889" t="s">
        <v>1236</v>
      </c>
      <c r="J3889" s="5" t="s">
        <v>166</v>
      </c>
      <c r="K3889" s="5" t="s">
        <v>1237</v>
      </c>
      <c r="L3889" s="6">
        <v>44476.84097222222</v>
      </c>
      <c r="M3889" t="s">
        <v>5475</v>
      </c>
    </row>
    <row r="3890" spans="1:13">
      <c r="A3890">
        <v>881391</v>
      </c>
      <c r="B3890">
        <v>11085779</v>
      </c>
      <c r="C3890">
        <v>314338038</v>
      </c>
      <c r="D3890" t="s">
        <v>5473</v>
      </c>
      <c r="F3890" t="s">
        <v>72</v>
      </c>
      <c r="G3890" t="s">
        <v>23</v>
      </c>
      <c r="H3890">
        <v>3</v>
      </c>
      <c r="I3890" t="s">
        <v>114</v>
      </c>
      <c r="J3890" s="5" t="s">
        <v>115</v>
      </c>
      <c r="K3890" s="5" t="s">
        <v>115</v>
      </c>
      <c r="L3890" s="6">
        <v>44476.84097222222</v>
      </c>
      <c r="M3890" t="s">
        <v>5476</v>
      </c>
    </row>
    <row r="3891" spans="1:13">
      <c r="A3891">
        <v>881391</v>
      </c>
      <c r="B3891">
        <v>11161485</v>
      </c>
      <c r="D3891" t="s">
        <v>5477</v>
      </c>
      <c r="F3891" t="s">
        <v>72</v>
      </c>
      <c r="G3891" t="s">
        <v>23</v>
      </c>
      <c r="H3891">
        <v>1</v>
      </c>
      <c r="I3891" t="s">
        <v>1596</v>
      </c>
      <c r="J3891" s="5" t="s">
        <v>166</v>
      </c>
      <c r="K3891" s="5" t="s">
        <v>1597</v>
      </c>
      <c r="L3891" s="6">
        <v>44476.84097222222</v>
      </c>
      <c r="M3891" t="s">
        <v>5478</v>
      </c>
    </row>
    <row r="3892" spans="1:13">
      <c r="A3892">
        <v>881391</v>
      </c>
      <c r="B3892">
        <v>11161485</v>
      </c>
      <c r="D3892" t="s">
        <v>5477</v>
      </c>
      <c r="F3892" t="s">
        <v>72</v>
      </c>
      <c r="G3892" t="s">
        <v>23</v>
      </c>
      <c r="H3892">
        <v>1</v>
      </c>
      <c r="I3892" t="s">
        <v>1236</v>
      </c>
      <c r="J3892" s="5" t="s">
        <v>166</v>
      </c>
      <c r="K3892" s="5" t="s">
        <v>1237</v>
      </c>
      <c r="L3892" s="6">
        <v>44476.84097222222</v>
      </c>
      <c r="M3892" t="s">
        <v>5479</v>
      </c>
    </row>
    <row r="3893" spans="1:13" ht="30">
      <c r="A3893">
        <v>881391</v>
      </c>
      <c r="B3893">
        <v>11161485</v>
      </c>
      <c r="D3893" t="s">
        <v>5477</v>
      </c>
      <c r="F3893" t="s">
        <v>72</v>
      </c>
      <c r="G3893" t="s">
        <v>23</v>
      </c>
      <c r="H3893">
        <v>7</v>
      </c>
      <c r="I3893" t="s">
        <v>29</v>
      </c>
      <c r="J3893" s="5" t="s">
        <v>30</v>
      </c>
      <c r="K3893" s="5" t="s">
        <v>30</v>
      </c>
      <c r="L3893" s="6">
        <v>44476.84097222222</v>
      </c>
      <c r="M3893" t="s">
        <v>5480</v>
      </c>
    </row>
    <row r="3894" spans="1:13">
      <c r="A3894">
        <v>881391</v>
      </c>
      <c r="B3894">
        <v>11177077</v>
      </c>
      <c r="D3894" t="s">
        <v>5481</v>
      </c>
      <c r="F3894" t="s">
        <v>72</v>
      </c>
      <c r="G3894" t="s">
        <v>23</v>
      </c>
      <c r="H3894">
        <v>1</v>
      </c>
      <c r="I3894" t="s">
        <v>1236</v>
      </c>
      <c r="J3894" s="5" t="s">
        <v>166</v>
      </c>
      <c r="K3894" s="5" t="s">
        <v>1237</v>
      </c>
      <c r="L3894" s="6">
        <v>44476.84097222222</v>
      </c>
      <c r="M3894" t="s">
        <v>5482</v>
      </c>
    </row>
    <row r="3895" spans="1:13">
      <c r="A3895">
        <v>881391</v>
      </c>
      <c r="B3895">
        <v>11177077</v>
      </c>
      <c r="D3895" t="s">
        <v>5481</v>
      </c>
      <c r="F3895" t="s">
        <v>72</v>
      </c>
      <c r="G3895" t="s">
        <v>23</v>
      </c>
      <c r="H3895">
        <v>2</v>
      </c>
      <c r="I3895" t="s">
        <v>1246</v>
      </c>
      <c r="J3895" s="5" t="s">
        <v>362</v>
      </c>
      <c r="K3895" s="5" t="s">
        <v>1247</v>
      </c>
      <c r="L3895" s="6">
        <v>44476.84097222222</v>
      </c>
      <c r="M3895" t="s">
        <v>5483</v>
      </c>
    </row>
    <row r="3896" spans="1:13" ht="30">
      <c r="A3896">
        <v>881391</v>
      </c>
      <c r="B3896">
        <v>141422</v>
      </c>
      <c r="D3896" t="s">
        <v>5484</v>
      </c>
      <c r="F3896" t="s">
        <v>72</v>
      </c>
      <c r="G3896" t="s">
        <v>23</v>
      </c>
      <c r="H3896">
        <v>5</v>
      </c>
      <c r="I3896" t="s">
        <v>29</v>
      </c>
      <c r="J3896" s="5" t="s">
        <v>30</v>
      </c>
      <c r="K3896" s="5" t="s">
        <v>30</v>
      </c>
      <c r="L3896" s="6">
        <v>44476.84097222222</v>
      </c>
      <c r="M3896" t="s">
        <v>5485</v>
      </c>
    </row>
    <row r="3897" spans="1:13" ht="30">
      <c r="A3897">
        <v>881391</v>
      </c>
      <c r="B3897">
        <v>141422</v>
      </c>
      <c r="D3897" t="s">
        <v>5484</v>
      </c>
      <c r="F3897" t="s">
        <v>72</v>
      </c>
      <c r="G3897" t="s">
        <v>23</v>
      </c>
      <c r="H3897">
        <v>10</v>
      </c>
      <c r="I3897" t="s">
        <v>1077</v>
      </c>
      <c r="J3897" s="5" t="s">
        <v>1078</v>
      </c>
      <c r="K3897" s="5" t="s">
        <v>1079</v>
      </c>
      <c r="L3897" s="6">
        <v>44476.84097222222</v>
      </c>
      <c r="M3897" t="s">
        <v>5486</v>
      </c>
    </row>
    <row r="3898" spans="1:13" ht="30">
      <c r="A3898">
        <v>881391</v>
      </c>
      <c r="B3898">
        <v>141422</v>
      </c>
      <c r="D3898" t="s">
        <v>5484</v>
      </c>
      <c r="F3898" t="s">
        <v>72</v>
      </c>
      <c r="G3898" t="s">
        <v>23</v>
      </c>
      <c r="H3898">
        <v>4</v>
      </c>
      <c r="I3898" t="s">
        <v>281</v>
      </c>
      <c r="J3898" s="5" t="s">
        <v>282</v>
      </c>
      <c r="K3898" s="5" t="s">
        <v>283</v>
      </c>
      <c r="L3898" s="6">
        <v>44476.84097222222</v>
      </c>
      <c r="M3898" t="s">
        <v>5487</v>
      </c>
    </row>
    <row r="3899" spans="1:13">
      <c r="A3899">
        <v>881419</v>
      </c>
      <c r="F3899" t="s">
        <v>51</v>
      </c>
      <c r="G3899" t="s">
        <v>52</v>
      </c>
      <c r="H3899">
        <v>1</v>
      </c>
      <c r="I3899" t="s">
        <v>1232</v>
      </c>
      <c r="J3899" s="5" t="s">
        <v>1232</v>
      </c>
      <c r="K3899" s="5" t="s">
        <v>1233</v>
      </c>
      <c r="L3899" s="6">
        <v>44476.737500000003</v>
      </c>
      <c r="M3899" s="7" t="s">
        <v>5488</v>
      </c>
    </row>
    <row r="3900" spans="1:13" ht="30">
      <c r="A3900">
        <v>881419</v>
      </c>
      <c r="B3900">
        <v>11191410</v>
      </c>
      <c r="D3900" t="s">
        <v>5489</v>
      </c>
      <c r="F3900" t="s">
        <v>51</v>
      </c>
      <c r="G3900" t="s">
        <v>52</v>
      </c>
      <c r="H3900">
        <v>11</v>
      </c>
      <c r="I3900" t="s">
        <v>1144</v>
      </c>
      <c r="J3900" s="5" t="s">
        <v>1145</v>
      </c>
      <c r="K3900" s="5" t="s">
        <v>1146</v>
      </c>
      <c r="L3900" s="6">
        <v>44476.737500000003</v>
      </c>
      <c r="M3900" t="s">
        <v>5490</v>
      </c>
    </row>
    <row r="3901" spans="1:13" ht="30">
      <c r="A3901">
        <v>881419</v>
      </c>
      <c r="B3901">
        <v>11191410</v>
      </c>
      <c r="D3901" t="s">
        <v>5489</v>
      </c>
      <c r="F3901" t="s">
        <v>51</v>
      </c>
      <c r="G3901" t="s">
        <v>52</v>
      </c>
      <c r="H3901">
        <v>2</v>
      </c>
      <c r="I3901" t="s">
        <v>29</v>
      </c>
      <c r="J3901" s="5" t="s">
        <v>30</v>
      </c>
      <c r="K3901" s="5" t="s">
        <v>30</v>
      </c>
      <c r="L3901" s="6">
        <v>44476.737500000003</v>
      </c>
      <c r="M3901" t="s">
        <v>5491</v>
      </c>
    </row>
    <row r="3902" spans="1:13">
      <c r="A3902">
        <v>881419</v>
      </c>
      <c r="B3902">
        <v>11191410</v>
      </c>
      <c r="D3902" t="s">
        <v>5489</v>
      </c>
      <c r="F3902" t="s">
        <v>51</v>
      </c>
      <c r="G3902" t="s">
        <v>52</v>
      </c>
      <c r="H3902">
        <v>1</v>
      </c>
      <c r="I3902" t="s">
        <v>1300</v>
      </c>
      <c r="J3902" s="5" t="s">
        <v>1047</v>
      </c>
      <c r="K3902" s="5" t="s">
        <v>1301</v>
      </c>
      <c r="L3902" s="6">
        <v>44476.737500000003</v>
      </c>
      <c r="M3902" t="s">
        <v>5492</v>
      </c>
    </row>
    <row r="3903" spans="1:13" ht="30">
      <c r="A3903">
        <v>881419</v>
      </c>
      <c r="B3903">
        <v>11191410</v>
      </c>
      <c r="D3903" t="s">
        <v>5489</v>
      </c>
      <c r="F3903" t="s">
        <v>51</v>
      </c>
      <c r="G3903" t="s">
        <v>52</v>
      </c>
      <c r="H3903">
        <v>1</v>
      </c>
      <c r="I3903" t="s">
        <v>29</v>
      </c>
      <c r="J3903" s="5" t="s">
        <v>30</v>
      </c>
      <c r="K3903" s="5" t="s">
        <v>30</v>
      </c>
      <c r="L3903" s="6">
        <v>44476.737500000003</v>
      </c>
      <c r="M3903" t="s">
        <v>5493</v>
      </c>
    </row>
    <row r="3904" spans="1:13" ht="30">
      <c r="A3904">
        <v>881419</v>
      </c>
      <c r="B3904">
        <v>11191410</v>
      </c>
      <c r="D3904" t="s">
        <v>5489</v>
      </c>
      <c r="F3904" t="s">
        <v>51</v>
      </c>
      <c r="G3904" t="s">
        <v>52</v>
      </c>
      <c r="H3904">
        <v>1</v>
      </c>
      <c r="I3904" t="s">
        <v>1516</v>
      </c>
      <c r="J3904" s="5" t="s">
        <v>414</v>
      </c>
      <c r="K3904" s="5" t="s">
        <v>1517</v>
      </c>
      <c r="L3904" s="6">
        <v>44476.737500000003</v>
      </c>
      <c r="M3904" t="s">
        <v>5494</v>
      </c>
    </row>
    <row r="3905" spans="1:13">
      <c r="A3905">
        <v>881424</v>
      </c>
      <c r="F3905" t="s">
        <v>51</v>
      </c>
      <c r="G3905" t="s">
        <v>52</v>
      </c>
      <c r="H3905">
        <v>1</v>
      </c>
      <c r="I3905" t="s">
        <v>1232</v>
      </c>
      <c r="J3905" s="5" t="s">
        <v>1232</v>
      </c>
      <c r="K3905" s="5" t="s">
        <v>1233</v>
      </c>
      <c r="L3905" s="6">
        <v>44476.740972222222</v>
      </c>
      <c r="M3905" t="s">
        <v>5495</v>
      </c>
    </row>
    <row r="3906" spans="1:13">
      <c r="A3906">
        <v>881424</v>
      </c>
      <c r="B3906">
        <v>11191696</v>
      </c>
      <c r="D3906" t="s">
        <v>5107</v>
      </c>
      <c r="F3906" t="s">
        <v>51</v>
      </c>
      <c r="G3906" t="s">
        <v>52</v>
      </c>
      <c r="H3906">
        <v>1</v>
      </c>
      <c r="I3906" t="s">
        <v>1236</v>
      </c>
      <c r="J3906" s="5" t="s">
        <v>166</v>
      </c>
      <c r="K3906" s="5" t="s">
        <v>1237</v>
      </c>
      <c r="L3906" s="6">
        <v>44476.740972222222</v>
      </c>
      <c r="M3906" t="s">
        <v>5496</v>
      </c>
    </row>
    <row r="3907" spans="1:13" ht="30">
      <c r="A3907">
        <v>881424</v>
      </c>
      <c r="B3907">
        <v>11191696</v>
      </c>
      <c r="D3907" t="s">
        <v>5107</v>
      </c>
      <c r="F3907" t="s">
        <v>51</v>
      </c>
      <c r="G3907" t="s">
        <v>52</v>
      </c>
      <c r="H3907">
        <v>9</v>
      </c>
      <c r="I3907" t="s">
        <v>29</v>
      </c>
      <c r="J3907" s="5" t="s">
        <v>30</v>
      </c>
      <c r="K3907" s="5" t="s">
        <v>30</v>
      </c>
      <c r="L3907" s="6">
        <v>44476.740972222222</v>
      </c>
      <c r="M3907" t="s">
        <v>5497</v>
      </c>
    </row>
    <row r="3908" spans="1:13" ht="30">
      <c r="A3908">
        <v>881424</v>
      </c>
      <c r="B3908">
        <v>11191696</v>
      </c>
      <c r="D3908" t="s">
        <v>5107</v>
      </c>
      <c r="F3908" t="s">
        <v>51</v>
      </c>
      <c r="G3908" t="s">
        <v>52</v>
      </c>
      <c r="H3908">
        <v>8</v>
      </c>
      <c r="I3908" t="s">
        <v>29</v>
      </c>
      <c r="J3908" s="5" t="s">
        <v>30</v>
      </c>
      <c r="K3908" s="5" t="s">
        <v>30</v>
      </c>
      <c r="L3908" s="6">
        <v>44476.740972222222</v>
      </c>
      <c r="M3908" t="s">
        <v>5498</v>
      </c>
    </row>
    <row r="3909" spans="1:13" ht="30">
      <c r="A3909">
        <v>881424</v>
      </c>
      <c r="B3909">
        <v>11191696</v>
      </c>
      <c r="D3909" t="s">
        <v>5107</v>
      </c>
      <c r="F3909" t="s">
        <v>51</v>
      </c>
      <c r="G3909" t="s">
        <v>52</v>
      </c>
      <c r="H3909">
        <v>9</v>
      </c>
      <c r="I3909" t="s">
        <v>29</v>
      </c>
      <c r="J3909" s="5" t="s">
        <v>30</v>
      </c>
      <c r="K3909" s="5" t="s">
        <v>30</v>
      </c>
      <c r="L3909" s="6">
        <v>44476.740972222222</v>
      </c>
      <c r="M3909" t="s">
        <v>5499</v>
      </c>
    </row>
    <row r="3910" spans="1:13">
      <c r="A3910">
        <v>881424</v>
      </c>
      <c r="B3910">
        <v>11191696</v>
      </c>
      <c r="C3910" t="s">
        <v>479</v>
      </c>
      <c r="D3910" t="s">
        <v>5107</v>
      </c>
      <c r="F3910" t="s">
        <v>51</v>
      </c>
      <c r="G3910" t="s">
        <v>52</v>
      </c>
      <c r="H3910">
        <v>1</v>
      </c>
      <c r="I3910" t="s">
        <v>114</v>
      </c>
      <c r="J3910" s="5" t="s">
        <v>115</v>
      </c>
      <c r="K3910" s="5" t="s">
        <v>115</v>
      </c>
      <c r="L3910" s="6">
        <v>44476.740972222222</v>
      </c>
      <c r="M3910" t="s">
        <v>5500</v>
      </c>
    </row>
    <row r="3911" spans="1:13">
      <c r="A3911">
        <v>881427</v>
      </c>
      <c r="F3911" t="s">
        <v>51</v>
      </c>
      <c r="G3911" t="s">
        <v>52</v>
      </c>
      <c r="H3911">
        <v>1</v>
      </c>
      <c r="I3911" t="s">
        <v>1232</v>
      </c>
      <c r="J3911" s="5" t="s">
        <v>1232</v>
      </c>
      <c r="K3911" s="5" t="s">
        <v>1233</v>
      </c>
      <c r="L3911" s="6">
        <v>44476.754861111112</v>
      </c>
      <c r="M3911" t="s">
        <v>5501</v>
      </c>
    </row>
    <row r="3912" spans="1:13" ht="30">
      <c r="A3912">
        <v>881427</v>
      </c>
      <c r="B3912">
        <v>11190049</v>
      </c>
      <c r="D3912" t="s">
        <v>5502</v>
      </c>
      <c r="F3912" t="s">
        <v>51</v>
      </c>
      <c r="G3912" t="s">
        <v>52</v>
      </c>
      <c r="H3912">
        <v>4</v>
      </c>
      <c r="I3912" t="s">
        <v>1516</v>
      </c>
      <c r="J3912" s="5" t="s">
        <v>414</v>
      </c>
      <c r="K3912" s="5" t="s">
        <v>1517</v>
      </c>
      <c r="L3912" s="6">
        <v>44476.754861111112</v>
      </c>
      <c r="M3912" t="s">
        <v>5503</v>
      </c>
    </row>
    <row r="3913" spans="1:13">
      <c r="A3913">
        <v>881427</v>
      </c>
      <c r="B3913">
        <v>11190049</v>
      </c>
      <c r="D3913" t="s">
        <v>5502</v>
      </c>
      <c r="F3913" t="s">
        <v>51</v>
      </c>
      <c r="G3913" t="s">
        <v>52</v>
      </c>
      <c r="H3913">
        <v>1</v>
      </c>
      <c r="I3913" t="s">
        <v>3000</v>
      </c>
      <c r="J3913" s="5" t="s">
        <v>166</v>
      </c>
      <c r="K3913" s="5" t="s">
        <v>3001</v>
      </c>
      <c r="L3913" s="6">
        <v>44476.754861111112</v>
      </c>
      <c r="M3913" t="s">
        <v>5504</v>
      </c>
    </row>
    <row r="3914" spans="1:13" ht="30">
      <c r="A3914">
        <v>881427</v>
      </c>
      <c r="B3914">
        <v>11190049</v>
      </c>
      <c r="D3914" t="s">
        <v>5502</v>
      </c>
      <c r="F3914" t="s">
        <v>51</v>
      </c>
      <c r="G3914" t="s">
        <v>52</v>
      </c>
      <c r="H3914">
        <v>4</v>
      </c>
      <c r="I3914" t="s">
        <v>2684</v>
      </c>
      <c r="J3914" s="5" t="s">
        <v>804</v>
      </c>
      <c r="K3914" s="5" t="s">
        <v>2685</v>
      </c>
      <c r="L3914" s="6">
        <v>44476.754861111112</v>
      </c>
      <c r="M3914" t="s">
        <v>5505</v>
      </c>
    </row>
    <row r="3915" spans="1:13" ht="45">
      <c r="A3915">
        <v>881427</v>
      </c>
      <c r="B3915">
        <v>11190049</v>
      </c>
      <c r="D3915" t="s">
        <v>5502</v>
      </c>
      <c r="F3915" t="s">
        <v>51</v>
      </c>
      <c r="G3915" t="s">
        <v>52</v>
      </c>
      <c r="H3915">
        <v>1</v>
      </c>
      <c r="I3915" t="s">
        <v>3011</v>
      </c>
      <c r="J3915" s="5" t="s">
        <v>3012</v>
      </c>
      <c r="K3915" s="5" t="s">
        <v>3013</v>
      </c>
      <c r="L3915" s="6">
        <v>44476.754861111112</v>
      </c>
      <c r="M3915" t="s">
        <v>5506</v>
      </c>
    </row>
    <row r="3916" spans="1:13" ht="30">
      <c r="A3916">
        <v>881427</v>
      </c>
      <c r="B3916">
        <v>11190049</v>
      </c>
      <c r="D3916" t="s">
        <v>5502</v>
      </c>
      <c r="F3916" t="s">
        <v>51</v>
      </c>
      <c r="G3916" t="s">
        <v>52</v>
      </c>
      <c r="H3916">
        <v>9</v>
      </c>
      <c r="I3916" t="s">
        <v>2684</v>
      </c>
      <c r="J3916" s="5" t="s">
        <v>804</v>
      </c>
      <c r="K3916" s="5" t="s">
        <v>2685</v>
      </c>
      <c r="L3916" s="6">
        <v>44476.754861111112</v>
      </c>
      <c r="M3916" t="s">
        <v>5507</v>
      </c>
    </row>
    <row r="3917" spans="1:13" ht="30">
      <c r="A3917">
        <v>881427</v>
      </c>
      <c r="B3917">
        <v>11190049</v>
      </c>
      <c r="D3917" t="s">
        <v>5502</v>
      </c>
      <c r="F3917" t="s">
        <v>51</v>
      </c>
      <c r="G3917" t="s">
        <v>52</v>
      </c>
      <c r="H3917">
        <v>2</v>
      </c>
      <c r="I3917" t="s">
        <v>3007</v>
      </c>
      <c r="J3917" s="5" t="s">
        <v>804</v>
      </c>
      <c r="K3917" s="5" t="s">
        <v>3008</v>
      </c>
      <c r="L3917" s="6">
        <v>44476.754861111112</v>
      </c>
      <c r="M3917" t="s">
        <v>5508</v>
      </c>
    </row>
    <row r="3918" spans="1:13" ht="45">
      <c r="A3918">
        <v>881427</v>
      </c>
      <c r="B3918">
        <v>11190049</v>
      </c>
      <c r="D3918" t="s">
        <v>5502</v>
      </c>
      <c r="F3918" t="s">
        <v>51</v>
      </c>
      <c r="G3918" t="s">
        <v>52</v>
      </c>
      <c r="H3918">
        <v>4</v>
      </c>
      <c r="I3918" t="s">
        <v>5509</v>
      </c>
      <c r="J3918" s="5" t="s">
        <v>2996</v>
      </c>
      <c r="K3918" s="5" t="s">
        <v>5510</v>
      </c>
      <c r="L3918" s="6">
        <v>44476.754861111112</v>
      </c>
      <c r="M3918" t="s">
        <v>5511</v>
      </c>
    </row>
    <row r="3919" spans="1:13">
      <c r="A3919">
        <v>881427</v>
      </c>
      <c r="B3919">
        <v>11190049</v>
      </c>
      <c r="D3919" t="s">
        <v>5502</v>
      </c>
      <c r="F3919" t="s">
        <v>51</v>
      </c>
      <c r="G3919" t="s">
        <v>52</v>
      </c>
      <c r="H3919">
        <v>1</v>
      </c>
      <c r="I3919" t="s">
        <v>5512</v>
      </c>
      <c r="J3919" s="5" t="s">
        <v>166</v>
      </c>
      <c r="K3919" s="5" t="s">
        <v>5513</v>
      </c>
      <c r="L3919" s="6">
        <v>44476.754861111112</v>
      </c>
      <c r="M3919" t="s">
        <v>5514</v>
      </c>
    </row>
    <row r="3920" spans="1:13">
      <c r="A3920">
        <v>881437</v>
      </c>
      <c r="F3920" t="s">
        <v>72</v>
      </c>
      <c r="G3920" t="s">
        <v>23</v>
      </c>
      <c r="H3920">
        <v>1</v>
      </c>
      <c r="I3920" t="s">
        <v>1232</v>
      </c>
      <c r="J3920" s="5" t="s">
        <v>1232</v>
      </c>
      <c r="K3920" s="5" t="s">
        <v>1233</v>
      </c>
      <c r="L3920" s="6">
        <v>44476.863194444442</v>
      </c>
      <c r="M3920" t="s">
        <v>5515</v>
      </c>
    </row>
    <row r="3921" spans="1:13" ht="30">
      <c r="A3921">
        <v>881437</v>
      </c>
      <c r="B3921">
        <v>10065930</v>
      </c>
      <c r="D3921" t="s">
        <v>5516</v>
      </c>
      <c r="F3921" t="s">
        <v>72</v>
      </c>
      <c r="G3921" t="s">
        <v>23</v>
      </c>
      <c r="H3921">
        <v>1</v>
      </c>
      <c r="I3921" t="s">
        <v>554</v>
      </c>
      <c r="J3921" s="5" t="s">
        <v>555</v>
      </c>
      <c r="K3921" s="5" t="s">
        <v>556</v>
      </c>
      <c r="L3921" s="6">
        <v>44476.863194444442</v>
      </c>
      <c r="M3921" t="s">
        <v>5517</v>
      </c>
    </row>
    <row r="3922" spans="1:13">
      <c r="A3922">
        <v>881437</v>
      </c>
      <c r="B3922">
        <v>10136928</v>
      </c>
      <c r="D3922" t="s">
        <v>5518</v>
      </c>
      <c r="F3922" t="s">
        <v>72</v>
      </c>
      <c r="G3922" t="s">
        <v>23</v>
      </c>
      <c r="H3922">
        <v>2</v>
      </c>
      <c r="I3922" t="s">
        <v>178</v>
      </c>
      <c r="J3922" s="5" t="s">
        <v>179</v>
      </c>
      <c r="K3922" s="5" t="s">
        <v>180</v>
      </c>
      <c r="L3922" s="6">
        <v>44476.863194444442</v>
      </c>
      <c r="M3922" t="s">
        <v>5519</v>
      </c>
    </row>
    <row r="3923" spans="1:13" ht="30">
      <c r="A3923">
        <v>881437</v>
      </c>
      <c r="B3923">
        <v>10157680</v>
      </c>
      <c r="D3923" t="s">
        <v>5520</v>
      </c>
      <c r="F3923" t="s">
        <v>72</v>
      </c>
      <c r="G3923" t="s">
        <v>23</v>
      </c>
      <c r="H3923">
        <v>1</v>
      </c>
      <c r="I3923" t="s">
        <v>195</v>
      </c>
      <c r="J3923" s="5" t="s">
        <v>196</v>
      </c>
      <c r="K3923" s="5" t="s">
        <v>197</v>
      </c>
      <c r="L3923" s="6">
        <v>44476.863194444442</v>
      </c>
      <c r="M3923" t="s">
        <v>5521</v>
      </c>
    </row>
    <row r="3924" spans="1:13" ht="30">
      <c r="A3924">
        <v>881437</v>
      </c>
      <c r="B3924">
        <v>10167772</v>
      </c>
      <c r="D3924" t="s">
        <v>3164</v>
      </c>
      <c r="F3924" t="s">
        <v>72</v>
      </c>
      <c r="G3924" t="s">
        <v>23</v>
      </c>
      <c r="H3924">
        <v>2</v>
      </c>
      <c r="I3924" t="s">
        <v>195</v>
      </c>
      <c r="J3924" s="5" t="s">
        <v>196</v>
      </c>
      <c r="K3924" s="5" t="s">
        <v>197</v>
      </c>
      <c r="L3924" s="6">
        <v>44476.863194444442</v>
      </c>
      <c r="M3924" t="s">
        <v>5522</v>
      </c>
    </row>
    <row r="3925" spans="1:13">
      <c r="A3925">
        <v>881437</v>
      </c>
      <c r="B3925">
        <v>10167772</v>
      </c>
      <c r="D3925" t="s">
        <v>3164</v>
      </c>
      <c r="F3925" t="s">
        <v>72</v>
      </c>
      <c r="G3925" t="s">
        <v>23</v>
      </c>
      <c r="H3925">
        <v>2</v>
      </c>
      <c r="I3925" t="s">
        <v>1123</v>
      </c>
      <c r="J3925" s="5" t="s">
        <v>1047</v>
      </c>
      <c r="K3925" s="5" t="s">
        <v>1124</v>
      </c>
      <c r="L3925" s="6">
        <v>44476.863194444442</v>
      </c>
      <c r="M3925" t="s">
        <v>5523</v>
      </c>
    </row>
    <row r="3926" spans="1:13" ht="30">
      <c r="A3926">
        <v>881437</v>
      </c>
      <c r="B3926">
        <v>10167772</v>
      </c>
      <c r="D3926" t="s">
        <v>3164</v>
      </c>
      <c r="F3926" t="s">
        <v>72</v>
      </c>
      <c r="G3926" t="s">
        <v>23</v>
      </c>
      <c r="H3926">
        <v>1</v>
      </c>
      <c r="I3926" t="s">
        <v>195</v>
      </c>
      <c r="J3926" s="5" t="s">
        <v>196</v>
      </c>
      <c r="K3926" s="5" t="s">
        <v>197</v>
      </c>
      <c r="L3926" s="6">
        <v>44476.863194444442</v>
      </c>
      <c r="M3926" t="s">
        <v>5524</v>
      </c>
    </row>
    <row r="3927" spans="1:13" ht="30">
      <c r="A3927">
        <v>881437</v>
      </c>
      <c r="B3927">
        <v>10193509</v>
      </c>
      <c r="D3927" t="s">
        <v>5525</v>
      </c>
      <c r="F3927" t="s">
        <v>72</v>
      </c>
      <c r="G3927" t="s">
        <v>23</v>
      </c>
      <c r="H3927">
        <v>8</v>
      </c>
      <c r="I3927" t="s">
        <v>2955</v>
      </c>
      <c r="J3927" s="5" t="s">
        <v>2956</v>
      </c>
      <c r="K3927" s="5" t="s">
        <v>2956</v>
      </c>
      <c r="L3927" s="6">
        <v>44476.863194444442</v>
      </c>
      <c r="M3927" t="s">
        <v>5526</v>
      </c>
    </row>
    <row r="3928" spans="1:13" ht="30">
      <c r="A3928">
        <v>881437</v>
      </c>
      <c r="B3928">
        <v>11058458</v>
      </c>
      <c r="D3928" t="s">
        <v>3182</v>
      </c>
      <c r="F3928" t="s">
        <v>72</v>
      </c>
      <c r="G3928" t="s">
        <v>23</v>
      </c>
      <c r="H3928">
        <v>1</v>
      </c>
      <c r="I3928" t="s">
        <v>309</v>
      </c>
      <c r="J3928" s="5" t="s">
        <v>310</v>
      </c>
      <c r="K3928" s="5" t="s">
        <v>311</v>
      </c>
      <c r="L3928" s="6">
        <v>44476.863194444442</v>
      </c>
      <c r="M3928" t="s">
        <v>5527</v>
      </c>
    </row>
    <row r="3929" spans="1:13" ht="30">
      <c r="A3929">
        <v>881437</v>
      </c>
      <c r="B3929">
        <v>11065013</v>
      </c>
      <c r="D3929" t="s">
        <v>5528</v>
      </c>
      <c r="F3929" t="s">
        <v>72</v>
      </c>
      <c r="G3929" t="s">
        <v>23</v>
      </c>
      <c r="H3929">
        <v>4</v>
      </c>
      <c r="I3929" t="s">
        <v>29</v>
      </c>
      <c r="J3929" s="5" t="s">
        <v>30</v>
      </c>
      <c r="K3929" s="5" t="s">
        <v>30</v>
      </c>
      <c r="L3929" s="6">
        <v>44476.863194444442</v>
      </c>
      <c r="M3929" t="s">
        <v>5529</v>
      </c>
    </row>
    <row r="3930" spans="1:13">
      <c r="A3930">
        <v>881437</v>
      </c>
      <c r="B3930">
        <v>11065013</v>
      </c>
      <c r="D3930" t="s">
        <v>5528</v>
      </c>
      <c r="F3930" t="s">
        <v>72</v>
      </c>
      <c r="G3930" t="s">
        <v>23</v>
      </c>
      <c r="H3930">
        <v>1</v>
      </c>
      <c r="I3930" t="s">
        <v>1236</v>
      </c>
      <c r="J3930" s="5" t="s">
        <v>166</v>
      </c>
      <c r="K3930" s="5" t="s">
        <v>1237</v>
      </c>
      <c r="L3930" s="6">
        <v>44476.863194444442</v>
      </c>
      <c r="M3930" t="s">
        <v>5530</v>
      </c>
    </row>
    <row r="3931" spans="1:13" ht="30">
      <c r="A3931">
        <v>881437</v>
      </c>
      <c r="B3931">
        <v>11149600</v>
      </c>
      <c r="D3931" t="s">
        <v>5531</v>
      </c>
      <c r="F3931" t="s">
        <v>72</v>
      </c>
      <c r="G3931" t="s">
        <v>23</v>
      </c>
      <c r="H3931">
        <v>7</v>
      </c>
      <c r="I3931" t="s">
        <v>29</v>
      </c>
      <c r="J3931" s="5" t="s">
        <v>30</v>
      </c>
      <c r="K3931" s="5" t="s">
        <v>30</v>
      </c>
      <c r="L3931" s="6">
        <v>44476.863194444442</v>
      </c>
      <c r="M3931" t="s">
        <v>5532</v>
      </c>
    </row>
    <row r="3932" spans="1:13" ht="30">
      <c r="A3932">
        <v>881437</v>
      </c>
      <c r="B3932">
        <v>11149600</v>
      </c>
      <c r="D3932" t="s">
        <v>5531</v>
      </c>
      <c r="F3932" t="s">
        <v>72</v>
      </c>
      <c r="G3932" t="s">
        <v>23</v>
      </c>
      <c r="H3932">
        <v>2</v>
      </c>
      <c r="I3932" t="s">
        <v>281</v>
      </c>
      <c r="J3932" s="5" t="s">
        <v>282</v>
      </c>
      <c r="K3932" s="5" t="s">
        <v>283</v>
      </c>
      <c r="L3932" s="6">
        <v>44476.863194444442</v>
      </c>
      <c r="M3932" t="s">
        <v>5533</v>
      </c>
    </row>
    <row r="3933" spans="1:13">
      <c r="A3933">
        <v>881437</v>
      </c>
      <c r="B3933">
        <v>11149600</v>
      </c>
      <c r="D3933" t="s">
        <v>5531</v>
      </c>
      <c r="F3933" t="s">
        <v>72</v>
      </c>
      <c r="G3933" t="s">
        <v>23</v>
      </c>
      <c r="H3933">
        <v>1</v>
      </c>
      <c r="I3933" t="s">
        <v>1236</v>
      </c>
      <c r="J3933" s="5" t="s">
        <v>166</v>
      </c>
      <c r="K3933" s="5" t="s">
        <v>1237</v>
      </c>
      <c r="L3933" s="6">
        <v>44476.863194444442</v>
      </c>
      <c r="M3933" t="s">
        <v>5534</v>
      </c>
    </row>
    <row r="3934" spans="1:13">
      <c r="A3934">
        <v>881437</v>
      </c>
      <c r="B3934">
        <v>11150294</v>
      </c>
      <c r="D3934" t="s">
        <v>5535</v>
      </c>
      <c r="F3934" t="s">
        <v>72</v>
      </c>
      <c r="G3934" t="s">
        <v>23</v>
      </c>
      <c r="H3934">
        <v>1</v>
      </c>
      <c r="I3934" t="s">
        <v>1098</v>
      </c>
      <c r="J3934" s="5" t="s">
        <v>1047</v>
      </c>
      <c r="K3934" s="5" t="s">
        <v>1099</v>
      </c>
      <c r="L3934" s="6">
        <v>44476.863194444442</v>
      </c>
      <c r="M3934" t="s">
        <v>5536</v>
      </c>
    </row>
    <row r="3935" spans="1:13">
      <c r="A3935">
        <v>881437</v>
      </c>
      <c r="B3935">
        <v>11154693</v>
      </c>
      <c r="D3935" t="s">
        <v>5537</v>
      </c>
      <c r="F3935" t="s">
        <v>72</v>
      </c>
      <c r="G3935" t="s">
        <v>23</v>
      </c>
      <c r="H3935">
        <v>2</v>
      </c>
      <c r="I3935" t="s">
        <v>1236</v>
      </c>
      <c r="J3935" s="5" t="s">
        <v>166</v>
      </c>
      <c r="K3935" s="5" t="s">
        <v>1237</v>
      </c>
      <c r="L3935" s="6">
        <v>44476.863194444442</v>
      </c>
      <c r="M3935" t="s">
        <v>5538</v>
      </c>
    </row>
    <row r="3936" spans="1:13" ht="30">
      <c r="A3936">
        <v>881437</v>
      </c>
      <c r="B3936">
        <v>11154693</v>
      </c>
      <c r="C3936">
        <v>314679568</v>
      </c>
      <c r="D3936" t="s">
        <v>5537</v>
      </c>
      <c r="F3936" t="s">
        <v>72</v>
      </c>
      <c r="G3936" t="s">
        <v>23</v>
      </c>
      <c r="H3936">
        <v>4</v>
      </c>
      <c r="I3936" t="s">
        <v>46</v>
      </c>
      <c r="J3936" s="5" t="s">
        <v>47</v>
      </c>
      <c r="K3936" s="5" t="s">
        <v>48</v>
      </c>
      <c r="L3936" s="6">
        <v>44476.863194444442</v>
      </c>
      <c r="M3936" t="s">
        <v>5539</v>
      </c>
    </row>
    <row r="3937" spans="1:13">
      <c r="A3937">
        <v>881437</v>
      </c>
      <c r="B3937">
        <v>11165716</v>
      </c>
      <c r="D3937" t="s">
        <v>5540</v>
      </c>
      <c r="F3937" t="s">
        <v>72</v>
      </c>
      <c r="G3937" t="s">
        <v>23</v>
      </c>
      <c r="H3937">
        <v>2</v>
      </c>
      <c r="I3937" t="s">
        <v>1300</v>
      </c>
      <c r="J3937" s="5" t="s">
        <v>1047</v>
      </c>
      <c r="K3937" s="5" t="s">
        <v>1301</v>
      </c>
      <c r="L3937" s="6">
        <v>44476.863194444442</v>
      </c>
      <c r="M3937" t="s">
        <v>5541</v>
      </c>
    </row>
    <row r="3938" spans="1:13">
      <c r="A3938">
        <v>881437</v>
      </c>
      <c r="B3938">
        <v>11165716</v>
      </c>
      <c r="D3938" t="s">
        <v>5540</v>
      </c>
      <c r="F3938" t="s">
        <v>72</v>
      </c>
      <c r="G3938" t="s">
        <v>23</v>
      </c>
      <c r="H3938">
        <v>2</v>
      </c>
      <c r="I3938" t="s">
        <v>1098</v>
      </c>
      <c r="J3938" s="5" t="s">
        <v>1047</v>
      </c>
      <c r="K3938" s="5" t="s">
        <v>1099</v>
      </c>
      <c r="L3938" s="6">
        <v>44476.863194444442</v>
      </c>
      <c r="M3938" t="s">
        <v>5542</v>
      </c>
    </row>
    <row r="3939" spans="1:13">
      <c r="A3939">
        <v>881437</v>
      </c>
      <c r="B3939">
        <v>11166393</v>
      </c>
      <c r="D3939" t="s">
        <v>5543</v>
      </c>
      <c r="F3939" t="s">
        <v>72</v>
      </c>
      <c r="G3939" t="s">
        <v>23</v>
      </c>
      <c r="H3939">
        <v>1</v>
      </c>
      <c r="I3939" t="s">
        <v>1236</v>
      </c>
      <c r="J3939" s="5" t="s">
        <v>166</v>
      </c>
      <c r="K3939" s="5" t="s">
        <v>1237</v>
      </c>
      <c r="L3939" s="6">
        <v>44476.863194444442</v>
      </c>
      <c r="M3939" t="s">
        <v>5544</v>
      </c>
    </row>
    <row r="3940" spans="1:13" ht="30">
      <c r="A3940">
        <v>881437</v>
      </c>
      <c r="B3940">
        <v>11166393</v>
      </c>
      <c r="D3940" t="s">
        <v>5543</v>
      </c>
      <c r="F3940" t="s">
        <v>72</v>
      </c>
      <c r="G3940" t="s">
        <v>23</v>
      </c>
      <c r="H3940">
        <v>2</v>
      </c>
      <c r="I3940" t="s">
        <v>1077</v>
      </c>
      <c r="J3940" s="5" t="s">
        <v>1078</v>
      </c>
      <c r="K3940" s="5" t="s">
        <v>1079</v>
      </c>
      <c r="L3940" s="6">
        <v>44476.863194444442</v>
      </c>
      <c r="M3940" t="s">
        <v>5545</v>
      </c>
    </row>
    <row r="3941" spans="1:13">
      <c r="A3941">
        <v>881437</v>
      </c>
      <c r="B3941">
        <v>11186159</v>
      </c>
      <c r="D3941" t="s">
        <v>5546</v>
      </c>
      <c r="F3941" t="s">
        <v>72</v>
      </c>
      <c r="G3941" t="s">
        <v>23</v>
      </c>
      <c r="H3941">
        <v>1</v>
      </c>
      <c r="I3941" t="s">
        <v>1236</v>
      </c>
      <c r="J3941" s="5" t="s">
        <v>166</v>
      </c>
      <c r="K3941" s="5" t="s">
        <v>1237</v>
      </c>
      <c r="L3941" s="6">
        <v>44476.863194444442</v>
      </c>
      <c r="M3941" t="s">
        <v>5547</v>
      </c>
    </row>
    <row r="3942" spans="1:13" ht="30">
      <c r="A3942">
        <v>881437</v>
      </c>
      <c r="B3942">
        <v>11186159</v>
      </c>
      <c r="D3942" t="s">
        <v>5546</v>
      </c>
      <c r="F3942" t="s">
        <v>72</v>
      </c>
      <c r="G3942" t="s">
        <v>23</v>
      </c>
      <c r="H3942">
        <v>2</v>
      </c>
      <c r="I3942" t="s">
        <v>105</v>
      </c>
      <c r="J3942" s="5" t="s">
        <v>106</v>
      </c>
      <c r="K3942" s="5" t="s">
        <v>107</v>
      </c>
      <c r="L3942" s="6">
        <v>44476.863194444442</v>
      </c>
      <c r="M3942" t="s">
        <v>5548</v>
      </c>
    </row>
    <row r="3943" spans="1:13" ht="30">
      <c r="A3943">
        <v>881437</v>
      </c>
      <c r="B3943">
        <v>11187514</v>
      </c>
      <c r="C3943">
        <v>315131376</v>
      </c>
      <c r="D3943" t="s">
        <v>1725</v>
      </c>
      <c r="F3943" t="s">
        <v>72</v>
      </c>
      <c r="G3943" t="s">
        <v>23</v>
      </c>
      <c r="H3943">
        <v>2</v>
      </c>
      <c r="I3943" t="s">
        <v>1494</v>
      </c>
      <c r="J3943" s="5" t="s">
        <v>115</v>
      </c>
      <c r="K3943" s="5" t="s">
        <v>1495</v>
      </c>
      <c r="L3943" s="6">
        <v>44476.863194444442</v>
      </c>
      <c r="M3943" t="s">
        <v>5549</v>
      </c>
    </row>
    <row r="3944" spans="1:13">
      <c r="A3944">
        <v>881437</v>
      </c>
      <c r="B3944">
        <v>11187884</v>
      </c>
      <c r="D3944" t="s">
        <v>5550</v>
      </c>
      <c r="F3944" t="s">
        <v>72</v>
      </c>
      <c r="G3944" t="s">
        <v>23</v>
      </c>
      <c r="H3944">
        <v>2</v>
      </c>
      <c r="I3944" t="s">
        <v>1246</v>
      </c>
      <c r="J3944" s="5" t="s">
        <v>362</v>
      </c>
      <c r="K3944" s="5" t="s">
        <v>1247</v>
      </c>
      <c r="L3944" s="6">
        <v>44476.863194444442</v>
      </c>
      <c r="M3944" t="s">
        <v>5551</v>
      </c>
    </row>
    <row r="3945" spans="1:13" ht="30">
      <c r="A3945">
        <v>881437</v>
      </c>
      <c r="B3945">
        <v>11187884</v>
      </c>
      <c r="D3945" t="s">
        <v>5550</v>
      </c>
      <c r="F3945" t="s">
        <v>72</v>
      </c>
      <c r="G3945" t="s">
        <v>23</v>
      </c>
      <c r="H3945">
        <v>2</v>
      </c>
      <c r="I3945" t="s">
        <v>205</v>
      </c>
      <c r="J3945" s="5" t="s">
        <v>206</v>
      </c>
      <c r="K3945" s="5" t="s">
        <v>207</v>
      </c>
      <c r="L3945" s="6">
        <v>44476.863194444442</v>
      </c>
      <c r="M3945" t="s">
        <v>5552</v>
      </c>
    </row>
    <row r="3946" spans="1:13">
      <c r="A3946">
        <v>881437</v>
      </c>
      <c r="B3946">
        <v>11187884</v>
      </c>
      <c r="D3946" t="s">
        <v>5550</v>
      </c>
      <c r="F3946" t="s">
        <v>72</v>
      </c>
      <c r="G3946" t="s">
        <v>23</v>
      </c>
      <c r="H3946">
        <v>1</v>
      </c>
      <c r="I3946" t="s">
        <v>1236</v>
      </c>
      <c r="J3946" s="5" t="s">
        <v>166</v>
      </c>
      <c r="K3946" s="5" t="s">
        <v>1237</v>
      </c>
      <c r="L3946" s="6">
        <v>44476.863194444442</v>
      </c>
      <c r="M3946" t="s">
        <v>5553</v>
      </c>
    </row>
    <row r="3947" spans="1:13" ht="30">
      <c r="A3947">
        <v>881437</v>
      </c>
      <c r="B3947">
        <v>121407</v>
      </c>
      <c r="D3947" t="s">
        <v>5554</v>
      </c>
      <c r="F3947" t="s">
        <v>72</v>
      </c>
      <c r="G3947" t="s">
        <v>23</v>
      </c>
      <c r="H3947">
        <v>1</v>
      </c>
      <c r="I3947" t="s">
        <v>554</v>
      </c>
      <c r="J3947" s="5" t="s">
        <v>555</v>
      </c>
      <c r="K3947" s="5" t="s">
        <v>556</v>
      </c>
      <c r="L3947" s="6">
        <v>44476.863194444442</v>
      </c>
      <c r="M3947" t="s">
        <v>5555</v>
      </c>
    </row>
    <row r="3948" spans="1:13" ht="30">
      <c r="A3948">
        <v>881437</v>
      </c>
      <c r="B3948">
        <v>122395</v>
      </c>
      <c r="D3948" t="s">
        <v>5556</v>
      </c>
      <c r="F3948" t="s">
        <v>72</v>
      </c>
      <c r="G3948" t="s">
        <v>23</v>
      </c>
      <c r="H3948">
        <v>1</v>
      </c>
      <c r="I3948" t="s">
        <v>554</v>
      </c>
      <c r="J3948" s="5" t="s">
        <v>555</v>
      </c>
      <c r="K3948" s="5" t="s">
        <v>556</v>
      </c>
      <c r="L3948" s="6">
        <v>44476.863194444442</v>
      </c>
      <c r="M3948" t="s">
        <v>5557</v>
      </c>
    </row>
    <row r="3949" spans="1:13" ht="30">
      <c r="A3949">
        <v>881437</v>
      </c>
      <c r="B3949">
        <v>148551</v>
      </c>
      <c r="D3949" t="s">
        <v>233</v>
      </c>
      <c r="F3949" t="s">
        <v>72</v>
      </c>
      <c r="G3949" t="s">
        <v>23</v>
      </c>
      <c r="H3949">
        <v>11</v>
      </c>
      <c r="I3949" t="s">
        <v>1455</v>
      </c>
      <c r="J3949" s="5" t="s">
        <v>1456</v>
      </c>
      <c r="K3949" s="5" t="s">
        <v>1456</v>
      </c>
      <c r="L3949" s="6">
        <v>44476.863194444442</v>
      </c>
      <c r="M3949" t="s">
        <v>5558</v>
      </c>
    </row>
    <row r="3950" spans="1:13">
      <c r="A3950">
        <v>881437</v>
      </c>
      <c r="B3950">
        <v>148551</v>
      </c>
      <c r="D3950" t="s">
        <v>233</v>
      </c>
      <c r="F3950" t="s">
        <v>72</v>
      </c>
      <c r="G3950" t="s">
        <v>23</v>
      </c>
      <c r="H3950">
        <v>2</v>
      </c>
      <c r="I3950" t="s">
        <v>1070</v>
      </c>
      <c r="J3950" s="5" t="s">
        <v>1047</v>
      </c>
      <c r="K3950" s="5" t="s">
        <v>1071</v>
      </c>
      <c r="L3950" s="6">
        <v>44476.863194444442</v>
      </c>
      <c r="M3950" t="s">
        <v>5559</v>
      </c>
    </row>
    <row r="3951" spans="1:13">
      <c r="A3951">
        <v>881437</v>
      </c>
      <c r="B3951">
        <v>148551</v>
      </c>
      <c r="D3951" t="s">
        <v>233</v>
      </c>
      <c r="F3951" t="s">
        <v>72</v>
      </c>
      <c r="G3951" t="s">
        <v>23</v>
      </c>
      <c r="H3951">
        <v>1</v>
      </c>
      <c r="I3951" t="s">
        <v>1066</v>
      </c>
      <c r="J3951" s="5" t="s">
        <v>1047</v>
      </c>
      <c r="K3951" s="5" t="s">
        <v>1066</v>
      </c>
      <c r="L3951" s="6">
        <v>44476.863194444442</v>
      </c>
      <c r="M3951" t="s">
        <v>5560</v>
      </c>
    </row>
    <row r="3952" spans="1:13" ht="30">
      <c r="A3952">
        <v>881437</v>
      </c>
      <c r="B3952">
        <v>953157</v>
      </c>
      <c r="D3952" t="s">
        <v>5561</v>
      </c>
      <c r="F3952" t="s">
        <v>72</v>
      </c>
      <c r="G3952" t="s">
        <v>23</v>
      </c>
      <c r="H3952">
        <v>1</v>
      </c>
      <c r="I3952" t="s">
        <v>554</v>
      </c>
      <c r="J3952" s="5" t="s">
        <v>555</v>
      </c>
      <c r="K3952" s="5" t="s">
        <v>556</v>
      </c>
      <c r="L3952" s="6">
        <v>44476.863194444442</v>
      </c>
      <c r="M3952" t="s">
        <v>5562</v>
      </c>
    </row>
    <row r="3953" spans="1:13">
      <c r="A3953">
        <v>881451</v>
      </c>
      <c r="F3953" t="s">
        <v>22</v>
      </c>
      <c r="G3953" t="s">
        <v>23</v>
      </c>
      <c r="H3953">
        <v>1</v>
      </c>
      <c r="I3953" t="s">
        <v>1232</v>
      </c>
      <c r="J3953" s="5" t="s">
        <v>1232</v>
      </c>
      <c r="K3953" s="5" t="s">
        <v>1233</v>
      </c>
      <c r="L3953" s="6">
        <v>44476.727083333331</v>
      </c>
      <c r="M3953" t="s">
        <v>5563</v>
      </c>
    </row>
    <row r="3954" spans="1:13" ht="45">
      <c r="A3954">
        <v>881451</v>
      </c>
      <c r="B3954">
        <v>10043645</v>
      </c>
      <c r="C3954">
        <v>315141360</v>
      </c>
      <c r="D3954" t="s">
        <v>5564</v>
      </c>
      <c r="F3954" t="s">
        <v>22</v>
      </c>
      <c r="G3954" t="s">
        <v>23</v>
      </c>
      <c r="H3954">
        <v>1</v>
      </c>
      <c r="I3954" t="s">
        <v>3884</v>
      </c>
      <c r="J3954" s="5" t="s">
        <v>3140</v>
      </c>
      <c r="K3954" s="5" t="s">
        <v>3885</v>
      </c>
      <c r="L3954" s="6">
        <v>44476.727083333331</v>
      </c>
      <c r="M3954" t="s">
        <v>5565</v>
      </c>
    </row>
    <row r="3955" spans="1:13">
      <c r="A3955">
        <v>881451</v>
      </c>
      <c r="B3955">
        <v>10048252</v>
      </c>
      <c r="C3955">
        <v>315073983</v>
      </c>
      <c r="D3955" t="s">
        <v>5566</v>
      </c>
      <c r="F3955" t="s">
        <v>22</v>
      </c>
      <c r="G3955" t="s">
        <v>23</v>
      </c>
      <c r="H3955">
        <v>1</v>
      </c>
      <c r="I3955" t="s">
        <v>2649</v>
      </c>
      <c r="J3955" s="5" t="s">
        <v>2650</v>
      </c>
      <c r="K3955" s="5" t="s">
        <v>2651</v>
      </c>
      <c r="L3955" s="6">
        <v>44476.727777777778</v>
      </c>
      <c r="M3955" t="s">
        <v>5567</v>
      </c>
    </row>
    <row r="3956" spans="1:13" ht="30">
      <c r="A3956">
        <v>881451</v>
      </c>
      <c r="B3956">
        <v>10059055</v>
      </c>
      <c r="C3956">
        <v>314723027</v>
      </c>
      <c r="D3956" t="s">
        <v>5568</v>
      </c>
      <c r="F3956" t="s">
        <v>22</v>
      </c>
      <c r="G3956" t="s">
        <v>23</v>
      </c>
      <c r="H3956">
        <v>1</v>
      </c>
      <c r="I3956" t="s">
        <v>5569</v>
      </c>
      <c r="J3956" s="5" t="s">
        <v>5570</v>
      </c>
      <c r="K3956" s="5" t="s">
        <v>5571</v>
      </c>
      <c r="L3956" s="6">
        <v>44476.727083333331</v>
      </c>
      <c r="M3956" t="s">
        <v>5572</v>
      </c>
    </row>
    <row r="3957" spans="1:13">
      <c r="A3957">
        <v>881451</v>
      </c>
      <c r="B3957">
        <v>10063810</v>
      </c>
      <c r="C3957">
        <v>315001837</v>
      </c>
      <c r="D3957" t="s">
        <v>5573</v>
      </c>
      <c r="F3957" t="s">
        <v>22</v>
      </c>
      <c r="G3957" t="s">
        <v>23</v>
      </c>
      <c r="H3957">
        <v>2</v>
      </c>
      <c r="I3957" t="s">
        <v>2649</v>
      </c>
      <c r="J3957" s="5" t="s">
        <v>2650</v>
      </c>
      <c r="K3957" s="5" t="s">
        <v>2651</v>
      </c>
      <c r="L3957" s="6">
        <v>44476.727777777778</v>
      </c>
      <c r="M3957" t="s">
        <v>5574</v>
      </c>
    </row>
    <row r="3958" spans="1:13">
      <c r="A3958">
        <v>881451</v>
      </c>
      <c r="B3958">
        <v>10063810</v>
      </c>
      <c r="C3958">
        <v>315001837</v>
      </c>
      <c r="D3958" t="s">
        <v>5573</v>
      </c>
      <c r="F3958" t="s">
        <v>22</v>
      </c>
      <c r="G3958" t="s">
        <v>23</v>
      </c>
      <c r="H3958">
        <v>1</v>
      </c>
      <c r="I3958" t="s">
        <v>2649</v>
      </c>
      <c r="J3958" s="5" t="s">
        <v>2650</v>
      </c>
      <c r="K3958" s="5" t="s">
        <v>2651</v>
      </c>
      <c r="L3958" s="6">
        <v>44476.727777777778</v>
      </c>
      <c r="M3958" t="s">
        <v>5575</v>
      </c>
    </row>
    <row r="3959" spans="1:13">
      <c r="A3959">
        <v>881451</v>
      </c>
      <c r="B3959">
        <v>10139841</v>
      </c>
      <c r="C3959">
        <v>314037597</v>
      </c>
      <c r="D3959" t="s">
        <v>4688</v>
      </c>
      <c r="F3959" t="s">
        <v>22</v>
      </c>
      <c r="G3959" t="s">
        <v>23</v>
      </c>
      <c r="H3959">
        <v>1</v>
      </c>
      <c r="I3959" t="s">
        <v>2649</v>
      </c>
      <c r="J3959" s="5" t="s">
        <v>2650</v>
      </c>
      <c r="K3959" s="5" t="s">
        <v>2651</v>
      </c>
      <c r="L3959" s="6">
        <v>44476.727777777778</v>
      </c>
      <c r="M3959" t="s">
        <v>5576</v>
      </c>
    </row>
    <row r="3960" spans="1:13" ht="45">
      <c r="A3960">
        <v>881451</v>
      </c>
      <c r="B3960">
        <v>10139841</v>
      </c>
      <c r="C3960">
        <v>314037597</v>
      </c>
      <c r="D3960" t="s">
        <v>4688</v>
      </c>
      <c r="F3960" t="s">
        <v>22</v>
      </c>
      <c r="G3960" t="s">
        <v>23</v>
      </c>
      <c r="H3960">
        <v>1</v>
      </c>
      <c r="I3960" t="s">
        <v>3884</v>
      </c>
      <c r="J3960" s="5" t="s">
        <v>3140</v>
      </c>
      <c r="K3960" s="5" t="s">
        <v>3885</v>
      </c>
      <c r="L3960" s="6">
        <v>44476.727083333331</v>
      </c>
      <c r="M3960" t="s">
        <v>5577</v>
      </c>
    </row>
    <row r="3961" spans="1:13">
      <c r="A3961">
        <v>881451</v>
      </c>
      <c r="B3961">
        <v>10158104</v>
      </c>
      <c r="C3961">
        <v>314729912</v>
      </c>
      <c r="D3961" t="s">
        <v>5578</v>
      </c>
      <c r="F3961" t="s">
        <v>22</v>
      </c>
      <c r="G3961" t="s">
        <v>23</v>
      </c>
      <c r="H3961">
        <v>1</v>
      </c>
      <c r="I3961" t="s">
        <v>2649</v>
      </c>
      <c r="J3961" s="5" t="s">
        <v>2650</v>
      </c>
      <c r="K3961" s="5" t="s">
        <v>2651</v>
      </c>
      <c r="L3961" s="6">
        <v>44476.727777777778</v>
      </c>
      <c r="M3961" t="s">
        <v>5579</v>
      </c>
    </row>
    <row r="3962" spans="1:13">
      <c r="A3962">
        <v>881451</v>
      </c>
      <c r="B3962">
        <v>10165659</v>
      </c>
      <c r="C3962">
        <v>314774160</v>
      </c>
      <c r="D3962" t="s">
        <v>5580</v>
      </c>
      <c r="F3962" t="s">
        <v>22</v>
      </c>
      <c r="G3962" t="s">
        <v>23</v>
      </c>
      <c r="H3962">
        <v>8</v>
      </c>
      <c r="I3962" t="s">
        <v>2649</v>
      </c>
      <c r="J3962" s="5" t="s">
        <v>2650</v>
      </c>
      <c r="K3962" s="5" t="s">
        <v>2651</v>
      </c>
      <c r="L3962" s="6">
        <v>44476.727777777778</v>
      </c>
      <c r="M3962" t="s">
        <v>5581</v>
      </c>
    </row>
    <row r="3963" spans="1:13">
      <c r="A3963">
        <v>881451</v>
      </c>
      <c r="B3963">
        <v>10173890</v>
      </c>
      <c r="C3963">
        <v>314729466</v>
      </c>
      <c r="D3963" t="s">
        <v>1829</v>
      </c>
      <c r="F3963" t="s">
        <v>22</v>
      </c>
      <c r="G3963" t="s">
        <v>23</v>
      </c>
      <c r="H3963">
        <v>1</v>
      </c>
      <c r="I3963" t="s">
        <v>2649</v>
      </c>
      <c r="J3963" s="5" t="s">
        <v>2650</v>
      </c>
      <c r="K3963" s="5" t="s">
        <v>2651</v>
      </c>
      <c r="L3963" s="6">
        <v>44476.727777777778</v>
      </c>
      <c r="M3963" t="s">
        <v>5582</v>
      </c>
    </row>
    <row r="3964" spans="1:13">
      <c r="A3964">
        <v>881451</v>
      </c>
      <c r="B3964">
        <v>10173890</v>
      </c>
      <c r="C3964">
        <v>314729466</v>
      </c>
      <c r="D3964" t="s">
        <v>1829</v>
      </c>
      <c r="F3964" t="s">
        <v>22</v>
      </c>
      <c r="G3964" t="s">
        <v>23</v>
      </c>
      <c r="H3964">
        <v>1</v>
      </c>
      <c r="I3964" t="s">
        <v>2649</v>
      </c>
      <c r="J3964" s="5" t="s">
        <v>2650</v>
      </c>
      <c r="K3964" s="5" t="s">
        <v>2651</v>
      </c>
      <c r="L3964" s="6">
        <v>44476.727777777778</v>
      </c>
      <c r="M3964" t="s">
        <v>5583</v>
      </c>
    </row>
    <row r="3965" spans="1:13" ht="30">
      <c r="A3965">
        <v>881451</v>
      </c>
      <c r="B3965">
        <v>10183945</v>
      </c>
      <c r="C3965">
        <v>314840529</v>
      </c>
      <c r="D3965" t="s">
        <v>5584</v>
      </c>
      <c r="F3965" t="s">
        <v>22</v>
      </c>
      <c r="G3965" t="s">
        <v>23</v>
      </c>
      <c r="H3965">
        <v>1</v>
      </c>
      <c r="I3965" t="s">
        <v>5569</v>
      </c>
      <c r="J3965" s="5" t="s">
        <v>5570</v>
      </c>
      <c r="K3965" s="5" t="s">
        <v>5571</v>
      </c>
      <c r="L3965" s="6">
        <v>44476.727777777778</v>
      </c>
      <c r="M3965" t="s">
        <v>5585</v>
      </c>
    </row>
    <row r="3966" spans="1:13" ht="30">
      <c r="A3966">
        <v>881451</v>
      </c>
      <c r="B3966">
        <v>10183945</v>
      </c>
      <c r="C3966">
        <v>314840529</v>
      </c>
      <c r="D3966" t="s">
        <v>5584</v>
      </c>
      <c r="F3966" t="s">
        <v>22</v>
      </c>
      <c r="G3966" t="s">
        <v>23</v>
      </c>
      <c r="H3966">
        <v>1</v>
      </c>
      <c r="I3966" t="s">
        <v>5569</v>
      </c>
      <c r="J3966" s="5" t="s">
        <v>5570</v>
      </c>
      <c r="K3966" s="5" t="s">
        <v>5571</v>
      </c>
      <c r="L3966" s="6">
        <v>44476.727083333331</v>
      </c>
      <c r="M3966" t="s">
        <v>5586</v>
      </c>
    </row>
    <row r="3967" spans="1:13">
      <c r="A3967">
        <v>881451</v>
      </c>
      <c r="B3967">
        <v>11001836</v>
      </c>
      <c r="C3967">
        <v>315067859</v>
      </c>
      <c r="D3967" t="s">
        <v>4691</v>
      </c>
      <c r="F3967" t="s">
        <v>22</v>
      </c>
      <c r="G3967" t="s">
        <v>23</v>
      </c>
      <c r="H3967">
        <v>1</v>
      </c>
      <c r="I3967" t="s">
        <v>2649</v>
      </c>
      <c r="J3967" s="5" t="s">
        <v>2650</v>
      </c>
      <c r="K3967" s="5" t="s">
        <v>2651</v>
      </c>
      <c r="L3967" s="6">
        <v>44476.727777777778</v>
      </c>
      <c r="M3967" t="s">
        <v>5587</v>
      </c>
    </row>
    <row r="3968" spans="1:13">
      <c r="A3968">
        <v>881451</v>
      </c>
      <c r="B3968">
        <v>11014512</v>
      </c>
      <c r="C3968">
        <v>314982921</v>
      </c>
      <c r="D3968" t="s">
        <v>5588</v>
      </c>
      <c r="F3968" t="s">
        <v>22</v>
      </c>
      <c r="G3968" t="s">
        <v>23</v>
      </c>
      <c r="H3968">
        <v>1</v>
      </c>
      <c r="I3968" t="s">
        <v>2649</v>
      </c>
      <c r="J3968" s="5" t="s">
        <v>2650</v>
      </c>
      <c r="K3968" s="5" t="s">
        <v>2651</v>
      </c>
      <c r="L3968" s="6">
        <v>44476.727777777778</v>
      </c>
      <c r="M3968" t="s">
        <v>5589</v>
      </c>
    </row>
    <row r="3969" spans="1:13">
      <c r="A3969">
        <v>881451</v>
      </c>
      <c r="B3969">
        <v>11050004</v>
      </c>
      <c r="C3969">
        <v>314639756</v>
      </c>
      <c r="D3969" t="s">
        <v>5590</v>
      </c>
      <c r="F3969" t="s">
        <v>22</v>
      </c>
      <c r="G3969" t="s">
        <v>23</v>
      </c>
      <c r="H3969">
        <v>1</v>
      </c>
      <c r="I3969" t="s">
        <v>2649</v>
      </c>
      <c r="J3969" s="5" t="s">
        <v>2650</v>
      </c>
      <c r="K3969" s="5" t="s">
        <v>2651</v>
      </c>
      <c r="L3969" s="6">
        <v>44476.727777777778</v>
      </c>
      <c r="M3969" t="s">
        <v>5591</v>
      </c>
    </row>
    <row r="3970" spans="1:13" ht="30">
      <c r="A3970">
        <v>881451</v>
      </c>
      <c r="B3970">
        <v>11062520</v>
      </c>
      <c r="C3970">
        <v>314965383</v>
      </c>
      <c r="D3970" t="s">
        <v>5592</v>
      </c>
      <c r="F3970" t="s">
        <v>22</v>
      </c>
      <c r="G3970" t="s">
        <v>23</v>
      </c>
      <c r="H3970">
        <v>1</v>
      </c>
      <c r="I3970" t="s">
        <v>5569</v>
      </c>
      <c r="J3970" s="5" t="s">
        <v>5570</v>
      </c>
      <c r="K3970" s="5" t="s">
        <v>5571</v>
      </c>
      <c r="L3970" s="6">
        <v>44476.727777777778</v>
      </c>
      <c r="M3970" t="s">
        <v>5593</v>
      </c>
    </row>
    <row r="3971" spans="1:13" ht="30">
      <c r="A3971">
        <v>881451</v>
      </c>
      <c r="B3971">
        <v>11062594</v>
      </c>
      <c r="C3971">
        <v>314930729</v>
      </c>
      <c r="D3971" t="s">
        <v>5594</v>
      </c>
      <c r="F3971" t="s">
        <v>22</v>
      </c>
      <c r="G3971" t="s">
        <v>23</v>
      </c>
      <c r="H3971">
        <v>2</v>
      </c>
      <c r="I3971" t="s">
        <v>5569</v>
      </c>
      <c r="J3971" s="5" t="s">
        <v>5570</v>
      </c>
      <c r="K3971" s="5" t="s">
        <v>5571</v>
      </c>
      <c r="L3971" s="6">
        <v>44476.727777777778</v>
      </c>
      <c r="M3971" t="s">
        <v>5595</v>
      </c>
    </row>
    <row r="3972" spans="1:13">
      <c r="A3972">
        <v>881451</v>
      </c>
      <c r="B3972">
        <v>11106419</v>
      </c>
      <c r="C3972">
        <v>315031107</v>
      </c>
      <c r="D3972" t="s">
        <v>4696</v>
      </c>
      <c r="F3972" t="s">
        <v>22</v>
      </c>
      <c r="G3972" t="s">
        <v>23</v>
      </c>
      <c r="H3972">
        <v>1</v>
      </c>
      <c r="I3972" t="s">
        <v>2649</v>
      </c>
      <c r="J3972" s="5" t="s">
        <v>2650</v>
      </c>
      <c r="K3972" s="5" t="s">
        <v>2651</v>
      </c>
      <c r="L3972" s="6">
        <v>44476.727777777778</v>
      </c>
      <c r="M3972" t="s">
        <v>5596</v>
      </c>
    </row>
    <row r="3973" spans="1:13" ht="45">
      <c r="A3973">
        <v>881451</v>
      </c>
      <c r="B3973">
        <v>11106419</v>
      </c>
      <c r="C3973">
        <v>315128236</v>
      </c>
      <c r="D3973" t="s">
        <v>4696</v>
      </c>
      <c r="F3973" t="s">
        <v>22</v>
      </c>
      <c r="G3973" t="s">
        <v>23</v>
      </c>
      <c r="H3973">
        <v>1</v>
      </c>
      <c r="I3973" t="s">
        <v>3144</v>
      </c>
      <c r="J3973" s="5" t="s">
        <v>3140</v>
      </c>
      <c r="K3973" s="5" t="s">
        <v>3145</v>
      </c>
      <c r="L3973" s="6">
        <v>44476.727777777778</v>
      </c>
      <c r="M3973" t="s">
        <v>5597</v>
      </c>
    </row>
    <row r="3974" spans="1:13">
      <c r="A3974">
        <v>881451</v>
      </c>
      <c r="B3974">
        <v>11130781</v>
      </c>
      <c r="C3974">
        <v>314996642</v>
      </c>
      <c r="D3974" t="s">
        <v>5598</v>
      </c>
      <c r="F3974" t="s">
        <v>22</v>
      </c>
      <c r="G3974" t="s">
        <v>23</v>
      </c>
      <c r="H3974">
        <v>1</v>
      </c>
      <c r="I3974" t="s">
        <v>2649</v>
      </c>
      <c r="J3974" s="5" t="s">
        <v>2650</v>
      </c>
      <c r="K3974" s="5" t="s">
        <v>2651</v>
      </c>
      <c r="L3974" s="6">
        <v>44476.727777777778</v>
      </c>
      <c r="M3974" t="s">
        <v>5599</v>
      </c>
    </row>
    <row r="3975" spans="1:13">
      <c r="A3975">
        <v>881451</v>
      </c>
      <c r="B3975">
        <v>11137115</v>
      </c>
      <c r="C3975">
        <v>315011339</v>
      </c>
      <c r="D3975" t="s">
        <v>5600</v>
      </c>
      <c r="F3975" t="s">
        <v>22</v>
      </c>
      <c r="G3975" t="s">
        <v>23</v>
      </c>
      <c r="H3975">
        <v>1</v>
      </c>
      <c r="I3975" t="s">
        <v>2649</v>
      </c>
      <c r="J3975" s="5" t="s">
        <v>2650</v>
      </c>
      <c r="K3975" s="5" t="s">
        <v>2651</v>
      </c>
      <c r="L3975" s="6">
        <v>44476.727777777778</v>
      </c>
      <c r="M3975" t="s">
        <v>5601</v>
      </c>
    </row>
    <row r="3976" spans="1:13" ht="45">
      <c r="A3976">
        <v>881451</v>
      </c>
      <c r="B3976">
        <v>11137115</v>
      </c>
      <c r="C3976">
        <v>315142236</v>
      </c>
      <c r="D3976" t="s">
        <v>5600</v>
      </c>
      <c r="F3976" t="s">
        <v>22</v>
      </c>
      <c r="G3976" t="s">
        <v>23</v>
      </c>
      <c r="H3976">
        <v>1</v>
      </c>
      <c r="I3976" t="s">
        <v>3144</v>
      </c>
      <c r="J3976" s="5" t="s">
        <v>3140</v>
      </c>
      <c r="K3976" s="5" t="s">
        <v>3145</v>
      </c>
      <c r="L3976" s="6">
        <v>44476.727083333331</v>
      </c>
      <c r="M3976" t="s">
        <v>5602</v>
      </c>
    </row>
    <row r="3977" spans="1:13">
      <c r="A3977">
        <v>881451</v>
      </c>
      <c r="B3977">
        <v>11141047</v>
      </c>
      <c r="C3977">
        <v>314975677</v>
      </c>
      <c r="D3977" t="s">
        <v>5603</v>
      </c>
      <c r="F3977" t="s">
        <v>22</v>
      </c>
      <c r="G3977" t="s">
        <v>23</v>
      </c>
      <c r="H3977">
        <v>1</v>
      </c>
      <c r="I3977" t="s">
        <v>2649</v>
      </c>
      <c r="J3977" s="5" t="s">
        <v>2650</v>
      </c>
      <c r="K3977" s="5" t="s">
        <v>2651</v>
      </c>
      <c r="L3977" s="6">
        <v>44476.727777777778</v>
      </c>
      <c r="M3977" t="s">
        <v>5604</v>
      </c>
    </row>
    <row r="3978" spans="1:13" ht="45">
      <c r="A3978">
        <v>881451</v>
      </c>
      <c r="B3978">
        <v>11149519</v>
      </c>
      <c r="C3978">
        <v>314996008</v>
      </c>
      <c r="D3978" t="s">
        <v>5605</v>
      </c>
      <c r="F3978" t="s">
        <v>22</v>
      </c>
      <c r="G3978" t="s">
        <v>23</v>
      </c>
      <c r="H3978">
        <v>1</v>
      </c>
      <c r="I3978" t="s">
        <v>3884</v>
      </c>
      <c r="J3978" s="5" t="s">
        <v>3140</v>
      </c>
      <c r="K3978" s="5" t="s">
        <v>3885</v>
      </c>
      <c r="L3978" s="6">
        <v>44476.727777777778</v>
      </c>
      <c r="M3978" t="s">
        <v>5606</v>
      </c>
    </row>
    <row r="3979" spans="1:13">
      <c r="A3979">
        <v>881451</v>
      </c>
      <c r="B3979">
        <v>11149647</v>
      </c>
      <c r="C3979">
        <v>314653991</v>
      </c>
      <c r="D3979" t="s">
        <v>5607</v>
      </c>
      <c r="F3979" t="s">
        <v>22</v>
      </c>
      <c r="G3979" t="s">
        <v>23</v>
      </c>
      <c r="H3979">
        <v>2</v>
      </c>
      <c r="I3979" t="s">
        <v>2649</v>
      </c>
      <c r="J3979" s="5" t="s">
        <v>2650</v>
      </c>
      <c r="K3979" s="5" t="s">
        <v>2651</v>
      </c>
      <c r="L3979" s="6">
        <v>44476.727777777778</v>
      </c>
      <c r="M3979" t="s">
        <v>5608</v>
      </c>
    </row>
    <row r="3980" spans="1:13">
      <c r="A3980">
        <v>881451</v>
      </c>
      <c r="B3980">
        <v>11151245</v>
      </c>
      <c r="C3980">
        <v>315070801</v>
      </c>
      <c r="D3980" t="s">
        <v>4705</v>
      </c>
      <c r="F3980" t="s">
        <v>22</v>
      </c>
      <c r="G3980" t="s">
        <v>23</v>
      </c>
      <c r="H3980">
        <v>1</v>
      </c>
      <c r="I3980" t="s">
        <v>2649</v>
      </c>
      <c r="J3980" s="5" t="s">
        <v>2650</v>
      </c>
      <c r="K3980" s="5" t="s">
        <v>2651</v>
      </c>
      <c r="L3980" s="6">
        <v>44476.727777777778</v>
      </c>
      <c r="M3980" t="s">
        <v>5609</v>
      </c>
    </row>
    <row r="3981" spans="1:13" ht="45">
      <c r="A3981">
        <v>881451</v>
      </c>
      <c r="B3981">
        <v>11151408</v>
      </c>
      <c r="C3981">
        <v>314996915</v>
      </c>
      <c r="D3981" t="s">
        <v>5610</v>
      </c>
      <c r="F3981" t="s">
        <v>22</v>
      </c>
      <c r="G3981" t="s">
        <v>23</v>
      </c>
      <c r="H3981">
        <v>1</v>
      </c>
      <c r="I3981" t="s">
        <v>3884</v>
      </c>
      <c r="J3981" s="5" t="s">
        <v>3140</v>
      </c>
      <c r="K3981" s="5" t="s">
        <v>3885</v>
      </c>
      <c r="L3981" s="6">
        <v>44476.727777777778</v>
      </c>
      <c r="M3981" t="s">
        <v>5611</v>
      </c>
    </row>
    <row r="3982" spans="1:13" ht="45">
      <c r="A3982">
        <v>881451</v>
      </c>
      <c r="B3982">
        <v>11152593</v>
      </c>
      <c r="C3982">
        <v>314094357</v>
      </c>
      <c r="D3982" t="s">
        <v>4708</v>
      </c>
      <c r="F3982" t="s">
        <v>22</v>
      </c>
      <c r="G3982" t="s">
        <v>23</v>
      </c>
      <c r="H3982">
        <v>1</v>
      </c>
      <c r="I3982" t="s">
        <v>3884</v>
      </c>
      <c r="J3982" s="5" t="s">
        <v>3140</v>
      </c>
      <c r="K3982" s="5" t="s">
        <v>3885</v>
      </c>
      <c r="L3982" s="6">
        <v>44476.727083333331</v>
      </c>
      <c r="M3982" t="s">
        <v>5612</v>
      </c>
    </row>
    <row r="3983" spans="1:13">
      <c r="A3983">
        <v>881451</v>
      </c>
      <c r="B3983">
        <v>11152593</v>
      </c>
      <c r="C3983">
        <v>314094357</v>
      </c>
      <c r="D3983" t="s">
        <v>4708</v>
      </c>
      <c r="F3983" t="s">
        <v>22</v>
      </c>
      <c r="G3983" t="s">
        <v>23</v>
      </c>
      <c r="H3983">
        <v>1</v>
      </c>
      <c r="I3983" t="s">
        <v>2649</v>
      </c>
      <c r="J3983" s="5" t="s">
        <v>2650</v>
      </c>
      <c r="K3983" s="5" t="s">
        <v>2651</v>
      </c>
      <c r="L3983" s="6">
        <v>44476.727777777778</v>
      </c>
      <c r="M3983" t="s">
        <v>5613</v>
      </c>
    </row>
    <row r="3984" spans="1:13">
      <c r="A3984">
        <v>881451</v>
      </c>
      <c r="B3984">
        <v>11155361</v>
      </c>
      <c r="C3984">
        <v>315142305</v>
      </c>
      <c r="D3984" t="s">
        <v>4713</v>
      </c>
      <c r="F3984" t="s">
        <v>22</v>
      </c>
      <c r="G3984" t="s">
        <v>23</v>
      </c>
      <c r="H3984">
        <v>1</v>
      </c>
      <c r="I3984" t="s">
        <v>2649</v>
      </c>
      <c r="J3984" s="5" t="s">
        <v>2650</v>
      </c>
      <c r="K3984" s="5" t="s">
        <v>2651</v>
      </c>
      <c r="L3984" s="6">
        <v>44476.727777777778</v>
      </c>
      <c r="M3984" t="s">
        <v>5614</v>
      </c>
    </row>
    <row r="3985" spans="1:13" ht="30">
      <c r="A3985">
        <v>881451</v>
      </c>
      <c r="B3985">
        <v>11159233</v>
      </c>
      <c r="C3985">
        <v>314639455</v>
      </c>
      <c r="D3985" t="s">
        <v>5615</v>
      </c>
      <c r="F3985" t="s">
        <v>22</v>
      </c>
      <c r="G3985" t="s">
        <v>23</v>
      </c>
      <c r="H3985">
        <v>1</v>
      </c>
      <c r="I3985" t="s">
        <v>5569</v>
      </c>
      <c r="J3985" s="5" t="s">
        <v>5570</v>
      </c>
      <c r="K3985" s="5" t="s">
        <v>5571</v>
      </c>
      <c r="L3985" s="6">
        <v>44476.727777777778</v>
      </c>
      <c r="M3985" t="s">
        <v>5616</v>
      </c>
    </row>
    <row r="3986" spans="1:13" ht="30">
      <c r="A3986">
        <v>881451</v>
      </c>
      <c r="B3986">
        <v>11159233</v>
      </c>
      <c r="C3986">
        <v>314639455</v>
      </c>
      <c r="D3986" t="s">
        <v>5615</v>
      </c>
      <c r="F3986" t="s">
        <v>22</v>
      </c>
      <c r="G3986" t="s">
        <v>23</v>
      </c>
      <c r="H3986">
        <v>1</v>
      </c>
      <c r="I3986" t="s">
        <v>5569</v>
      </c>
      <c r="J3986" s="5" t="s">
        <v>5570</v>
      </c>
      <c r="K3986" s="5" t="s">
        <v>5571</v>
      </c>
      <c r="L3986" s="6">
        <v>44476.727777777778</v>
      </c>
      <c r="M3986" t="s">
        <v>5617</v>
      </c>
    </row>
    <row r="3987" spans="1:13" ht="45">
      <c r="A3987">
        <v>881451</v>
      </c>
      <c r="B3987">
        <v>11159233</v>
      </c>
      <c r="C3987">
        <v>315149424</v>
      </c>
      <c r="D3987" t="s">
        <v>5615</v>
      </c>
      <c r="F3987" t="s">
        <v>22</v>
      </c>
      <c r="G3987" t="s">
        <v>23</v>
      </c>
      <c r="H3987">
        <v>1</v>
      </c>
      <c r="I3987" t="s">
        <v>3144</v>
      </c>
      <c r="J3987" s="5" t="s">
        <v>3140</v>
      </c>
      <c r="K3987" s="5" t="s">
        <v>3145</v>
      </c>
      <c r="L3987" s="6">
        <v>44476.727777777778</v>
      </c>
      <c r="M3987" t="s">
        <v>5618</v>
      </c>
    </row>
    <row r="3988" spans="1:13">
      <c r="A3988">
        <v>881451</v>
      </c>
      <c r="B3988">
        <v>11159286</v>
      </c>
      <c r="C3988">
        <v>315087187</v>
      </c>
      <c r="D3988" t="s">
        <v>5619</v>
      </c>
      <c r="F3988" t="s">
        <v>22</v>
      </c>
      <c r="G3988" t="s">
        <v>23</v>
      </c>
      <c r="H3988">
        <v>2</v>
      </c>
      <c r="I3988" t="s">
        <v>2649</v>
      </c>
      <c r="J3988" s="5" t="s">
        <v>2650</v>
      </c>
      <c r="K3988" s="5" t="s">
        <v>2651</v>
      </c>
      <c r="L3988" s="6">
        <v>44476.727777777778</v>
      </c>
      <c r="M3988" t="s">
        <v>5620</v>
      </c>
    </row>
    <row r="3989" spans="1:13">
      <c r="A3989">
        <v>881451</v>
      </c>
      <c r="B3989">
        <v>11161697</v>
      </c>
      <c r="D3989" t="s">
        <v>2177</v>
      </c>
      <c r="F3989" t="s">
        <v>22</v>
      </c>
      <c r="G3989" t="s">
        <v>23</v>
      </c>
      <c r="H3989">
        <v>1</v>
      </c>
      <c r="I3989" t="s">
        <v>462</v>
      </c>
      <c r="J3989" s="5" t="s">
        <v>463</v>
      </c>
      <c r="K3989" s="5" t="s">
        <v>464</v>
      </c>
      <c r="L3989" s="6">
        <v>44476.727777777778</v>
      </c>
      <c r="M3989" t="s">
        <v>5621</v>
      </c>
    </row>
    <row r="3990" spans="1:13">
      <c r="A3990">
        <v>881451</v>
      </c>
      <c r="B3990">
        <v>11168723</v>
      </c>
      <c r="D3990" t="s">
        <v>5622</v>
      </c>
      <c r="F3990" t="s">
        <v>22</v>
      </c>
      <c r="G3990" t="s">
        <v>23</v>
      </c>
      <c r="H3990">
        <v>3</v>
      </c>
      <c r="I3990" t="s">
        <v>462</v>
      </c>
      <c r="J3990" s="5" t="s">
        <v>463</v>
      </c>
      <c r="K3990" s="5" t="s">
        <v>464</v>
      </c>
      <c r="L3990" s="6">
        <v>44476.727777777778</v>
      </c>
      <c r="M3990" t="s">
        <v>5623</v>
      </c>
    </row>
    <row r="3991" spans="1:13">
      <c r="A3991">
        <v>881451</v>
      </c>
      <c r="B3991">
        <v>11168723</v>
      </c>
      <c r="D3991" t="s">
        <v>5622</v>
      </c>
      <c r="F3991" t="s">
        <v>22</v>
      </c>
      <c r="G3991" t="s">
        <v>23</v>
      </c>
      <c r="H3991">
        <v>1</v>
      </c>
      <c r="I3991" t="s">
        <v>462</v>
      </c>
      <c r="J3991" s="5" t="s">
        <v>463</v>
      </c>
      <c r="K3991" s="5" t="s">
        <v>464</v>
      </c>
      <c r="L3991" s="6">
        <v>44476.727777777778</v>
      </c>
      <c r="M3991" t="s">
        <v>5624</v>
      </c>
    </row>
    <row r="3992" spans="1:13">
      <c r="A3992">
        <v>881451</v>
      </c>
      <c r="B3992">
        <v>11168723</v>
      </c>
      <c r="D3992" t="s">
        <v>5622</v>
      </c>
      <c r="F3992" t="s">
        <v>22</v>
      </c>
      <c r="G3992" t="s">
        <v>23</v>
      </c>
      <c r="H3992">
        <v>4</v>
      </c>
      <c r="I3992" t="s">
        <v>462</v>
      </c>
      <c r="J3992" s="5" t="s">
        <v>463</v>
      </c>
      <c r="K3992" s="5" t="s">
        <v>464</v>
      </c>
      <c r="L3992" s="6">
        <v>44476.727777777778</v>
      </c>
      <c r="M3992" t="s">
        <v>5625</v>
      </c>
    </row>
    <row r="3993" spans="1:13">
      <c r="A3993">
        <v>881451</v>
      </c>
      <c r="B3993">
        <v>11168723</v>
      </c>
      <c r="D3993" t="s">
        <v>5622</v>
      </c>
      <c r="F3993" t="s">
        <v>22</v>
      </c>
      <c r="G3993" t="s">
        <v>23</v>
      </c>
      <c r="H3993">
        <v>3</v>
      </c>
      <c r="I3993" t="s">
        <v>462</v>
      </c>
      <c r="J3993" s="5" t="s">
        <v>463</v>
      </c>
      <c r="K3993" s="5" t="s">
        <v>464</v>
      </c>
      <c r="L3993" s="6">
        <v>44476.727777777778</v>
      </c>
      <c r="M3993" t="s">
        <v>5626</v>
      </c>
    </row>
    <row r="3994" spans="1:13" ht="30">
      <c r="A3994">
        <v>881451</v>
      </c>
      <c r="B3994">
        <v>11168723</v>
      </c>
      <c r="D3994" t="s">
        <v>5622</v>
      </c>
      <c r="F3994" t="s">
        <v>22</v>
      </c>
      <c r="G3994" t="s">
        <v>23</v>
      </c>
      <c r="H3994">
        <v>2</v>
      </c>
      <c r="I3994" t="s">
        <v>413</v>
      </c>
      <c r="J3994" s="5" t="s">
        <v>414</v>
      </c>
      <c r="K3994" s="5" t="s">
        <v>415</v>
      </c>
      <c r="L3994" s="6">
        <v>44476.727777777778</v>
      </c>
      <c r="M3994" t="s">
        <v>5627</v>
      </c>
    </row>
    <row r="3995" spans="1:13">
      <c r="A3995">
        <v>881451</v>
      </c>
      <c r="B3995">
        <v>11168723</v>
      </c>
      <c r="D3995" t="s">
        <v>5622</v>
      </c>
      <c r="F3995" t="s">
        <v>22</v>
      </c>
      <c r="G3995" t="s">
        <v>23</v>
      </c>
      <c r="H3995">
        <v>1</v>
      </c>
      <c r="I3995" t="s">
        <v>462</v>
      </c>
      <c r="J3995" s="5" t="s">
        <v>463</v>
      </c>
      <c r="K3995" s="5" t="s">
        <v>464</v>
      </c>
      <c r="L3995" s="6">
        <v>44476.727777777778</v>
      </c>
      <c r="M3995" t="s">
        <v>5628</v>
      </c>
    </row>
    <row r="3996" spans="1:13">
      <c r="A3996">
        <v>881451</v>
      </c>
      <c r="B3996">
        <v>11168723</v>
      </c>
      <c r="D3996" t="s">
        <v>5622</v>
      </c>
      <c r="F3996" t="s">
        <v>22</v>
      </c>
      <c r="G3996" t="s">
        <v>23</v>
      </c>
      <c r="H3996">
        <v>1</v>
      </c>
      <c r="I3996" t="s">
        <v>462</v>
      </c>
      <c r="J3996" s="5" t="s">
        <v>463</v>
      </c>
      <c r="K3996" s="5" t="s">
        <v>464</v>
      </c>
      <c r="L3996" s="6">
        <v>44476.727777777778</v>
      </c>
      <c r="M3996" t="s">
        <v>5629</v>
      </c>
    </row>
    <row r="3997" spans="1:13">
      <c r="A3997">
        <v>881451</v>
      </c>
      <c r="B3997">
        <v>11168723</v>
      </c>
      <c r="C3997">
        <v>314793853</v>
      </c>
      <c r="D3997" t="s">
        <v>5622</v>
      </c>
      <c r="F3997" t="s">
        <v>22</v>
      </c>
      <c r="G3997" t="s">
        <v>23</v>
      </c>
      <c r="H3997">
        <v>1</v>
      </c>
      <c r="I3997" t="s">
        <v>2649</v>
      </c>
      <c r="J3997" s="5" t="s">
        <v>2650</v>
      </c>
      <c r="K3997" s="5" t="s">
        <v>2651</v>
      </c>
      <c r="L3997" s="6">
        <v>44476.727777777778</v>
      </c>
      <c r="M3997" t="s">
        <v>5630</v>
      </c>
    </row>
    <row r="3998" spans="1:13">
      <c r="A3998">
        <v>881451</v>
      </c>
      <c r="B3998">
        <v>11168723</v>
      </c>
      <c r="C3998">
        <v>314793853</v>
      </c>
      <c r="D3998" t="s">
        <v>5622</v>
      </c>
      <c r="F3998" t="s">
        <v>22</v>
      </c>
      <c r="G3998" t="s">
        <v>23</v>
      </c>
      <c r="H3998">
        <v>1</v>
      </c>
      <c r="I3998" t="s">
        <v>2649</v>
      </c>
      <c r="J3998" s="5" t="s">
        <v>2650</v>
      </c>
      <c r="K3998" s="5" t="s">
        <v>2651</v>
      </c>
      <c r="L3998" s="6">
        <v>44476.727777777778</v>
      </c>
      <c r="M3998" t="s">
        <v>5631</v>
      </c>
    </row>
    <row r="3999" spans="1:13" ht="30">
      <c r="A3999">
        <v>881451</v>
      </c>
      <c r="B3999">
        <v>11170092</v>
      </c>
      <c r="D3999" t="s">
        <v>4720</v>
      </c>
      <c r="F3999" t="s">
        <v>22</v>
      </c>
      <c r="G3999" t="s">
        <v>23</v>
      </c>
      <c r="H3999">
        <v>1</v>
      </c>
      <c r="I3999" t="s">
        <v>46</v>
      </c>
      <c r="J3999" s="5" t="s">
        <v>47</v>
      </c>
      <c r="K3999" s="5" t="s">
        <v>48</v>
      </c>
      <c r="L3999" s="6">
        <v>44476.727777777778</v>
      </c>
      <c r="M3999" t="s">
        <v>5632</v>
      </c>
    </row>
    <row r="4000" spans="1:13">
      <c r="A4000">
        <v>881451</v>
      </c>
      <c r="B4000">
        <v>11170092</v>
      </c>
      <c r="C4000">
        <v>315088246</v>
      </c>
      <c r="D4000" t="s">
        <v>4720</v>
      </c>
      <c r="F4000" t="s">
        <v>22</v>
      </c>
      <c r="G4000" t="s">
        <v>23</v>
      </c>
      <c r="H4000">
        <v>2</v>
      </c>
      <c r="I4000" t="s">
        <v>2649</v>
      </c>
      <c r="J4000" s="5" t="s">
        <v>2650</v>
      </c>
      <c r="K4000" s="5" t="s">
        <v>2651</v>
      </c>
      <c r="L4000" s="6">
        <v>44476.727777777778</v>
      </c>
      <c r="M4000" t="s">
        <v>5633</v>
      </c>
    </row>
    <row r="4001" spans="1:13">
      <c r="A4001">
        <v>881451</v>
      </c>
      <c r="B4001">
        <v>11170092</v>
      </c>
      <c r="C4001">
        <v>315088246</v>
      </c>
      <c r="D4001" t="s">
        <v>4720</v>
      </c>
      <c r="F4001" t="s">
        <v>22</v>
      </c>
      <c r="G4001" t="s">
        <v>23</v>
      </c>
      <c r="H4001">
        <v>1</v>
      </c>
      <c r="I4001" t="s">
        <v>2649</v>
      </c>
      <c r="J4001" s="5" t="s">
        <v>2650</v>
      </c>
      <c r="K4001" s="5" t="s">
        <v>2651</v>
      </c>
      <c r="L4001" s="6">
        <v>44476.727777777778</v>
      </c>
      <c r="M4001" t="s">
        <v>5634</v>
      </c>
    </row>
    <row r="4002" spans="1:13">
      <c r="A4002">
        <v>881451</v>
      </c>
      <c r="B4002">
        <v>11170092</v>
      </c>
      <c r="C4002">
        <v>315088246</v>
      </c>
      <c r="D4002" t="s">
        <v>4720</v>
      </c>
      <c r="F4002" t="s">
        <v>22</v>
      </c>
      <c r="G4002" t="s">
        <v>23</v>
      </c>
      <c r="H4002">
        <v>1</v>
      </c>
      <c r="I4002" t="s">
        <v>2649</v>
      </c>
      <c r="J4002" s="5" t="s">
        <v>2650</v>
      </c>
      <c r="K4002" s="5" t="s">
        <v>2651</v>
      </c>
      <c r="L4002" s="6">
        <v>44476.727777777778</v>
      </c>
      <c r="M4002" t="s">
        <v>5635</v>
      </c>
    </row>
    <row r="4003" spans="1:13">
      <c r="A4003">
        <v>881451</v>
      </c>
      <c r="B4003">
        <v>11170092</v>
      </c>
      <c r="C4003">
        <v>315127559</v>
      </c>
      <c r="D4003" t="s">
        <v>4720</v>
      </c>
      <c r="F4003" t="s">
        <v>22</v>
      </c>
      <c r="G4003" t="s">
        <v>23</v>
      </c>
      <c r="H4003">
        <v>2</v>
      </c>
      <c r="I4003" t="s">
        <v>5636</v>
      </c>
      <c r="J4003" s="5" t="s">
        <v>5637</v>
      </c>
      <c r="K4003" s="5" t="s">
        <v>5636</v>
      </c>
      <c r="L4003" s="6">
        <v>44476.727777777778</v>
      </c>
      <c r="M4003" t="s">
        <v>5638</v>
      </c>
    </row>
    <row r="4004" spans="1:13" ht="45">
      <c r="A4004">
        <v>881451</v>
      </c>
      <c r="B4004">
        <v>11170349</v>
      </c>
      <c r="C4004">
        <v>314915853</v>
      </c>
      <c r="D4004" t="s">
        <v>4722</v>
      </c>
      <c r="F4004" t="s">
        <v>22</v>
      </c>
      <c r="G4004" t="s">
        <v>23</v>
      </c>
      <c r="H4004">
        <v>1</v>
      </c>
      <c r="I4004" t="s">
        <v>3884</v>
      </c>
      <c r="J4004" s="5" t="s">
        <v>3140</v>
      </c>
      <c r="K4004" s="5" t="s">
        <v>3885</v>
      </c>
      <c r="L4004" s="6">
        <v>44476.727777777778</v>
      </c>
      <c r="M4004" t="s">
        <v>5639</v>
      </c>
    </row>
    <row r="4005" spans="1:13" ht="30">
      <c r="A4005">
        <v>881451</v>
      </c>
      <c r="B4005">
        <v>11177206</v>
      </c>
      <c r="C4005">
        <v>314930588</v>
      </c>
      <c r="D4005" t="s">
        <v>4724</v>
      </c>
      <c r="F4005" t="s">
        <v>22</v>
      </c>
      <c r="G4005" t="s">
        <v>23</v>
      </c>
      <c r="H4005">
        <v>2</v>
      </c>
      <c r="I4005" t="s">
        <v>5569</v>
      </c>
      <c r="J4005" s="5" t="s">
        <v>5570</v>
      </c>
      <c r="K4005" s="5" t="s">
        <v>5571</v>
      </c>
      <c r="L4005" s="6">
        <v>44476.727777777778</v>
      </c>
      <c r="M4005" t="s">
        <v>5640</v>
      </c>
    </row>
    <row r="4006" spans="1:13" ht="45">
      <c r="A4006">
        <v>881451</v>
      </c>
      <c r="B4006">
        <v>11177799</v>
      </c>
      <c r="C4006">
        <v>315089273</v>
      </c>
      <c r="D4006" t="s">
        <v>5641</v>
      </c>
      <c r="F4006" t="s">
        <v>22</v>
      </c>
      <c r="G4006" t="s">
        <v>23</v>
      </c>
      <c r="H4006">
        <v>1</v>
      </c>
      <c r="I4006" t="s">
        <v>3884</v>
      </c>
      <c r="J4006" s="5" t="s">
        <v>3140</v>
      </c>
      <c r="K4006" s="5" t="s">
        <v>3885</v>
      </c>
      <c r="L4006" s="6">
        <v>44476.727083333331</v>
      </c>
      <c r="M4006" t="s">
        <v>5642</v>
      </c>
    </row>
    <row r="4007" spans="1:13">
      <c r="A4007">
        <v>881451</v>
      </c>
      <c r="B4007">
        <v>11179812</v>
      </c>
      <c r="C4007">
        <v>314762940</v>
      </c>
      <c r="D4007" t="s">
        <v>807</v>
      </c>
      <c r="F4007" t="s">
        <v>22</v>
      </c>
      <c r="G4007" t="s">
        <v>23</v>
      </c>
      <c r="H4007">
        <v>2</v>
      </c>
      <c r="I4007" t="s">
        <v>2649</v>
      </c>
      <c r="J4007" s="5" t="s">
        <v>2650</v>
      </c>
      <c r="K4007" s="5" t="s">
        <v>2651</v>
      </c>
      <c r="L4007" s="6">
        <v>44476.727777777778</v>
      </c>
      <c r="M4007" t="s">
        <v>5643</v>
      </c>
    </row>
    <row r="4008" spans="1:13" ht="45">
      <c r="A4008">
        <v>881451</v>
      </c>
      <c r="B4008">
        <v>11180092</v>
      </c>
      <c r="C4008">
        <v>314997128</v>
      </c>
      <c r="D4008" t="s">
        <v>5644</v>
      </c>
      <c r="F4008" t="s">
        <v>22</v>
      </c>
      <c r="G4008" t="s">
        <v>23</v>
      </c>
      <c r="H4008">
        <v>1</v>
      </c>
      <c r="I4008" t="s">
        <v>3884</v>
      </c>
      <c r="J4008" s="5" t="s">
        <v>3140</v>
      </c>
      <c r="K4008" s="5" t="s">
        <v>3885</v>
      </c>
      <c r="L4008" s="6">
        <v>44476.727777777778</v>
      </c>
      <c r="M4008" t="s">
        <v>5645</v>
      </c>
    </row>
    <row r="4009" spans="1:13" ht="45">
      <c r="A4009">
        <v>881451</v>
      </c>
      <c r="B4009">
        <v>11180964</v>
      </c>
      <c r="C4009">
        <v>315009278</v>
      </c>
      <c r="D4009" t="s">
        <v>5646</v>
      </c>
      <c r="F4009" t="s">
        <v>22</v>
      </c>
      <c r="G4009" t="s">
        <v>23</v>
      </c>
      <c r="H4009">
        <v>1</v>
      </c>
      <c r="I4009" t="s">
        <v>3884</v>
      </c>
      <c r="J4009" s="5" t="s">
        <v>3140</v>
      </c>
      <c r="K4009" s="5" t="s">
        <v>3885</v>
      </c>
      <c r="L4009" s="6">
        <v>44476.727777777778</v>
      </c>
      <c r="M4009" t="s">
        <v>5647</v>
      </c>
    </row>
    <row r="4010" spans="1:13" ht="30">
      <c r="A4010">
        <v>881451</v>
      </c>
      <c r="B4010">
        <v>135450</v>
      </c>
      <c r="C4010">
        <v>314789445</v>
      </c>
      <c r="D4010" t="s">
        <v>4727</v>
      </c>
      <c r="F4010" t="s">
        <v>22</v>
      </c>
      <c r="G4010" t="s">
        <v>23</v>
      </c>
      <c r="H4010">
        <v>7</v>
      </c>
      <c r="I4010" t="s">
        <v>5569</v>
      </c>
      <c r="J4010" s="5" t="s">
        <v>5570</v>
      </c>
      <c r="K4010" s="5" t="s">
        <v>5571</v>
      </c>
      <c r="L4010" s="6">
        <v>44476.727083333331</v>
      </c>
      <c r="M4010" t="s">
        <v>5648</v>
      </c>
    </row>
    <row r="4011" spans="1:13" ht="30">
      <c r="A4011">
        <v>881451</v>
      </c>
      <c r="B4011">
        <v>135450</v>
      </c>
      <c r="C4011">
        <v>314789445</v>
      </c>
      <c r="D4011" t="s">
        <v>4727</v>
      </c>
      <c r="F4011" t="s">
        <v>22</v>
      </c>
      <c r="G4011" t="s">
        <v>23</v>
      </c>
      <c r="H4011">
        <v>2</v>
      </c>
      <c r="I4011" t="s">
        <v>5569</v>
      </c>
      <c r="J4011" s="5" t="s">
        <v>5570</v>
      </c>
      <c r="K4011" s="5" t="s">
        <v>5571</v>
      </c>
      <c r="L4011" s="6">
        <v>44476.727083333331</v>
      </c>
      <c r="M4011" t="s">
        <v>5649</v>
      </c>
    </row>
    <row r="4012" spans="1:13" ht="45">
      <c r="A4012">
        <v>881451</v>
      </c>
      <c r="B4012">
        <v>150788</v>
      </c>
      <c r="C4012">
        <v>315120839</v>
      </c>
      <c r="D4012" t="s">
        <v>5650</v>
      </c>
      <c r="F4012" t="s">
        <v>22</v>
      </c>
      <c r="G4012" t="s">
        <v>23</v>
      </c>
      <c r="H4012">
        <v>1</v>
      </c>
      <c r="I4012" t="s">
        <v>3884</v>
      </c>
      <c r="J4012" s="5" t="s">
        <v>3140</v>
      </c>
      <c r="K4012" s="5" t="s">
        <v>3885</v>
      </c>
      <c r="L4012" s="6">
        <v>44476.727777777778</v>
      </c>
      <c r="M4012" t="s">
        <v>5651</v>
      </c>
    </row>
    <row r="4013" spans="1:13" ht="45">
      <c r="A4013">
        <v>881451</v>
      </c>
      <c r="B4013">
        <v>998275</v>
      </c>
      <c r="C4013">
        <v>315134156</v>
      </c>
      <c r="D4013" t="s">
        <v>5652</v>
      </c>
      <c r="F4013" t="s">
        <v>22</v>
      </c>
      <c r="G4013" t="s">
        <v>23</v>
      </c>
      <c r="H4013">
        <v>1</v>
      </c>
      <c r="I4013" t="s">
        <v>3884</v>
      </c>
      <c r="J4013" s="5" t="s">
        <v>3140</v>
      </c>
      <c r="K4013" s="5" t="s">
        <v>3885</v>
      </c>
      <c r="L4013" s="6">
        <v>44476.727083333331</v>
      </c>
      <c r="M4013" t="s">
        <v>5653</v>
      </c>
    </row>
    <row r="4014" spans="1:13">
      <c r="A4014">
        <v>881470</v>
      </c>
      <c r="F4014" t="s">
        <v>51</v>
      </c>
      <c r="G4014" t="s">
        <v>52</v>
      </c>
      <c r="H4014">
        <v>1</v>
      </c>
      <c r="I4014" t="s">
        <v>1232</v>
      </c>
      <c r="J4014" s="5" t="s">
        <v>1232</v>
      </c>
      <c r="K4014" s="5" t="s">
        <v>1233</v>
      </c>
      <c r="L4014" s="6">
        <v>44476.770138888889</v>
      </c>
      <c r="M4014" t="s">
        <v>5654</v>
      </c>
    </row>
    <row r="4015" spans="1:13">
      <c r="A4015">
        <v>881470</v>
      </c>
      <c r="B4015">
        <v>11189550</v>
      </c>
      <c r="D4015" t="s">
        <v>5655</v>
      </c>
      <c r="F4015" t="s">
        <v>51</v>
      </c>
      <c r="G4015" t="s">
        <v>52</v>
      </c>
      <c r="H4015">
        <v>1</v>
      </c>
      <c r="I4015" t="s">
        <v>1098</v>
      </c>
      <c r="J4015" s="5" t="s">
        <v>1047</v>
      </c>
      <c r="K4015" s="5" t="s">
        <v>1099</v>
      </c>
      <c r="L4015" s="6">
        <v>44476.770138888889</v>
      </c>
      <c r="M4015" t="s">
        <v>5656</v>
      </c>
    </row>
    <row r="4016" spans="1:13" ht="30">
      <c r="A4016">
        <v>881470</v>
      </c>
      <c r="B4016">
        <v>11189550</v>
      </c>
      <c r="D4016" t="s">
        <v>5655</v>
      </c>
      <c r="F4016" t="s">
        <v>51</v>
      </c>
      <c r="G4016" t="s">
        <v>52</v>
      </c>
      <c r="H4016">
        <v>2</v>
      </c>
      <c r="I4016" t="s">
        <v>1077</v>
      </c>
      <c r="J4016" s="5" t="s">
        <v>1078</v>
      </c>
      <c r="K4016" s="5" t="s">
        <v>1079</v>
      </c>
      <c r="L4016" s="6">
        <v>44476.770138888889</v>
      </c>
      <c r="M4016" t="s">
        <v>5657</v>
      </c>
    </row>
    <row r="4017" spans="1:13" ht="30">
      <c r="A4017">
        <v>881470</v>
      </c>
      <c r="B4017">
        <v>11189550</v>
      </c>
      <c r="D4017" t="s">
        <v>5655</v>
      </c>
      <c r="F4017" t="s">
        <v>51</v>
      </c>
      <c r="G4017" t="s">
        <v>52</v>
      </c>
      <c r="H4017">
        <v>4</v>
      </c>
      <c r="I4017" t="s">
        <v>1077</v>
      </c>
      <c r="J4017" s="5" t="s">
        <v>1078</v>
      </c>
      <c r="K4017" s="5" t="s">
        <v>1079</v>
      </c>
      <c r="L4017" s="6">
        <v>44476.770138888889</v>
      </c>
      <c r="M4017" t="s">
        <v>5658</v>
      </c>
    </row>
    <row r="4018" spans="1:13" ht="30">
      <c r="A4018">
        <v>881470</v>
      </c>
      <c r="B4018">
        <v>11189550</v>
      </c>
      <c r="D4018" t="s">
        <v>5655</v>
      </c>
      <c r="F4018" t="s">
        <v>51</v>
      </c>
      <c r="G4018" t="s">
        <v>52</v>
      </c>
      <c r="H4018">
        <v>1</v>
      </c>
      <c r="I4018" t="s">
        <v>1077</v>
      </c>
      <c r="J4018" s="5" t="s">
        <v>1078</v>
      </c>
      <c r="K4018" s="5" t="s">
        <v>1079</v>
      </c>
      <c r="L4018" s="6">
        <v>44476.770138888889</v>
      </c>
      <c r="M4018" t="s">
        <v>5659</v>
      </c>
    </row>
    <row r="4019" spans="1:13" ht="30">
      <c r="A4019">
        <v>881470</v>
      </c>
      <c r="B4019">
        <v>11189550</v>
      </c>
      <c r="D4019" t="s">
        <v>5655</v>
      </c>
      <c r="F4019" t="s">
        <v>51</v>
      </c>
      <c r="G4019" t="s">
        <v>52</v>
      </c>
      <c r="H4019">
        <v>3</v>
      </c>
      <c r="I4019" t="s">
        <v>1077</v>
      </c>
      <c r="J4019" s="5" t="s">
        <v>1078</v>
      </c>
      <c r="K4019" s="5" t="s">
        <v>1079</v>
      </c>
      <c r="L4019" s="6">
        <v>44476.770138888889</v>
      </c>
      <c r="M4019" t="s">
        <v>5660</v>
      </c>
    </row>
    <row r="4020" spans="1:13">
      <c r="A4020">
        <v>881470</v>
      </c>
      <c r="B4020">
        <v>11189550</v>
      </c>
      <c r="D4020" t="s">
        <v>5655</v>
      </c>
      <c r="F4020" t="s">
        <v>51</v>
      </c>
      <c r="G4020" t="s">
        <v>52</v>
      </c>
      <c r="H4020">
        <v>1</v>
      </c>
      <c r="I4020" t="s">
        <v>1300</v>
      </c>
      <c r="J4020" s="5" t="s">
        <v>1047</v>
      </c>
      <c r="K4020" s="5" t="s">
        <v>1301</v>
      </c>
      <c r="L4020" s="6">
        <v>44476.770138888889</v>
      </c>
      <c r="M4020" t="s">
        <v>5661</v>
      </c>
    </row>
    <row r="4021" spans="1:13">
      <c r="A4021">
        <v>881470</v>
      </c>
      <c r="B4021">
        <v>11189550</v>
      </c>
      <c r="D4021" t="s">
        <v>5655</v>
      </c>
      <c r="F4021" t="s">
        <v>51</v>
      </c>
      <c r="G4021" t="s">
        <v>52</v>
      </c>
      <c r="H4021">
        <v>3</v>
      </c>
      <c r="I4021" t="s">
        <v>462</v>
      </c>
      <c r="J4021" s="5" t="s">
        <v>463</v>
      </c>
      <c r="K4021" s="5" t="s">
        <v>464</v>
      </c>
      <c r="L4021" s="6">
        <v>44476.770138888889</v>
      </c>
      <c r="M4021" t="s">
        <v>5662</v>
      </c>
    </row>
    <row r="4022" spans="1:13">
      <c r="A4022">
        <v>881470</v>
      </c>
      <c r="B4022">
        <v>11189550</v>
      </c>
      <c r="D4022" t="s">
        <v>5655</v>
      </c>
      <c r="F4022" t="s">
        <v>51</v>
      </c>
      <c r="G4022" t="s">
        <v>52</v>
      </c>
      <c r="H4022">
        <v>2</v>
      </c>
      <c r="I4022" t="s">
        <v>462</v>
      </c>
      <c r="J4022" s="5" t="s">
        <v>463</v>
      </c>
      <c r="K4022" s="5" t="s">
        <v>464</v>
      </c>
      <c r="L4022" s="6">
        <v>44476.770138888889</v>
      </c>
      <c r="M4022" t="s">
        <v>5663</v>
      </c>
    </row>
    <row r="4023" spans="1:13">
      <c r="A4023">
        <v>881470</v>
      </c>
      <c r="B4023">
        <v>11189550</v>
      </c>
      <c r="D4023" t="s">
        <v>5655</v>
      </c>
      <c r="F4023" t="s">
        <v>51</v>
      </c>
      <c r="G4023" t="s">
        <v>52</v>
      </c>
      <c r="H4023">
        <v>1</v>
      </c>
      <c r="I4023" t="s">
        <v>1063</v>
      </c>
      <c r="J4023" s="5" t="s">
        <v>1047</v>
      </c>
      <c r="K4023" s="5" t="s">
        <v>1064</v>
      </c>
      <c r="L4023" s="6">
        <v>44476.770138888889</v>
      </c>
      <c r="M4023" t="s">
        <v>5664</v>
      </c>
    </row>
    <row r="4024" spans="1:13">
      <c r="A4024">
        <v>881470</v>
      </c>
      <c r="B4024">
        <v>11189550</v>
      </c>
      <c r="D4024" t="s">
        <v>5655</v>
      </c>
      <c r="F4024" t="s">
        <v>51</v>
      </c>
      <c r="G4024" t="s">
        <v>52</v>
      </c>
      <c r="H4024">
        <v>1</v>
      </c>
      <c r="I4024" t="s">
        <v>1149</v>
      </c>
      <c r="J4024" s="5" t="s">
        <v>463</v>
      </c>
      <c r="K4024" s="5" t="s">
        <v>1150</v>
      </c>
      <c r="L4024" s="6">
        <v>44476.770138888889</v>
      </c>
      <c r="M4024" t="s">
        <v>5665</v>
      </c>
    </row>
    <row r="4025" spans="1:13">
      <c r="A4025">
        <v>881470</v>
      </c>
      <c r="B4025">
        <v>11189550</v>
      </c>
      <c r="D4025" t="s">
        <v>5655</v>
      </c>
      <c r="F4025" t="s">
        <v>51</v>
      </c>
      <c r="G4025" t="s">
        <v>52</v>
      </c>
      <c r="H4025">
        <v>6</v>
      </c>
      <c r="I4025" t="s">
        <v>1324</v>
      </c>
      <c r="J4025" s="5" t="s">
        <v>1047</v>
      </c>
      <c r="K4025" s="5" t="s">
        <v>1325</v>
      </c>
      <c r="L4025" s="6">
        <v>44476.770138888889</v>
      </c>
      <c r="M4025" t="s">
        <v>5666</v>
      </c>
    </row>
    <row r="4026" spans="1:13" ht="30">
      <c r="A4026">
        <v>881470</v>
      </c>
      <c r="B4026">
        <v>11189550</v>
      </c>
      <c r="D4026" t="s">
        <v>5655</v>
      </c>
      <c r="F4026" t="s">
        <v>51</v>
      </c>
      <c r="G4026" t="s">
        <v>52</v>
      </c>
      <c r="H4026">
        <v>4</v>
      </c>
      <c r="I4026" t="s">
        <v>1077</v>
      </c>
      <c r="J4026" s="5" t="s">
        <v>1078</v>
      </c>
      <c r="K4026" s="5" t="s">
        <v>1079</v>
      </c>
      <c r="L4026" s="6">
        <v>44476.770138888889</v>
      </c>
      <c r="M4026" t="s">
        <v>5667</v>
      </c>
    </row>
    <row r="4027" spans="1:13">
      <c r="A4027">
        <v>881470</v>
      </c>
      <c r="B4027">
        <v>11189550</v>
      </c>
      <c r="D4027" t="s">
        <v>5655</v>
      </c>
      <c r="F4027" t="s">
        <v>51</v>
      </c>
      <c r="G4027" t="s">
        <v>52</v>
      </c>
      <c r="H4027">
        <v>2</v>
      </c>
      <c r="I4027" t="s">
        <v>1300</v>
      </c>
      <c r="J4027" s="5" t="s">
        <v>1047</v>
      </c>
      <c r="K4027" s="5" t="s">
        <v>1301</v>
      </c>
      <c r="L4027" s="6">
        <v>44476.770138888889</v>
      </c>
      <c r="M4027" t="s">
        <v>5668</v>
      </c>
    </row>
    <row r="4028" spans="1:13">
      <c r="A4028">
        <v>881470</v>
      </c>
      <c r="B4028">
        <v>11189550</v>
      </c>
      <c r="D4028" t="s">
        <v>5655</v>
      </c>
      <c r="F4028" t="s">
        <v>51</v>
      </c>
      <c r="G4028" t="s">
        <v>52</v>
      </c>
      <c r="H4028">
        <v>2</v>
      </c>
      <c r="I4028" t="s">
        <v>1046</v>
      </c>
      <c r="J4028" s="5" t="s">
        <v>1047</v>
      </c>
      <c r="K4028" s="5" t="s">
        <v>1046</v>
      </c>
      <c r="L4028" s="6">
        <v>44476.770138888889</v>
      </c>
      <c r="M4028" t="s">
        <v>5669</v>
      </c>
    </row>
    <row r="4029" spans="1:13">
      <c r="A4029">
        <v>881470</v>
      </c>
      <c r="B4029">
        <v>11189550</v>
      </c>
      <c r="D4029" t="s">
        <v>5655</v>
      </c>
      <c r="F4029" t="s">
        <v>51</v>
      </c>
      <c r="G4029" t="s">
        <v>52</v>
      </c>
      <c r="H4029">
        <v>8</v>
      </c>
      <c r="I4029" t="s">
        <v>462</v>
      </c>
      <c r="J4029" s="5" t="s">
        <v>463</v>
      </c>
      <c r="K4029" s="5" t="s">
        <v>464</v>
      </c>
      <c r="L4029" s="6">
        <v>44476.770138888889</v>
      </c>
      <c r="M4029" s="7" t="s">
        <v>5670</v>
      </c>
    </row>
    <row r="4030" spans="1:13" ht="30">
      <c r="A4030">
        <v>881470</v>
      </c>
      <c r="B4030">
        <v>11189550</v>
      </c>
      <c r="D4030" t="s">
        <v>5655</v>
      </c>
      <c r="F4030" t="s">
        <v>51</v>
      </c>
      <c r="G4030" t="s">
        <v>52</v>
      </c>
      <c r="H4030">
        <v>3</v>
      </c>
      <c r="I4030" t="s">
        <v>281</v>
      </c>
      <c r="J4030" s="5" t="s">
        <v>282</v>
      </c>
      <c r="K4030" s="5" t="s">
        <v>283</v>
      </c>
      <c r="L4030" s="6">
        <v>44476.770138888889</v>
      </c>
      <c r="M4030" s="7" t="s">
        <v>5671</v>
      </c>
    </row>
    <row r="4031" spans="1:13" ht="30">
      <c r="A4031">
        <v>881470</v>
      </c>
      <c r="B4031">
        <v>11189550</v>
      </c>
      <c r="C4031" t="s">
        <v>479</v>
      </c>
      <c r="D4031" t="s">
        <v>5655</v>
      </c>
      <c r="F4031" t="s">
        <v>51</v>
      </c>
      <c r="G4031" t="s">
        <v>52</v>
      </c>
      <c r="H4031">
        <v>4</v>
      </c>
      <c r="I4031" t="s">
        <v>1482</v>
      </c>
      <c r="J4031" s="5" t="s">
        <v>1483</v>
      </c>
      <c r="K4031" s="5" t="s">
        <v>1484</v>
      </c>
      <c r="L4031" s="6">
        <v>44476.770138888889</v>
      </c>
      <c r="M4031" t="s">
        <v>5672</v>
      </c>
    </row>
    <row r="4032" spans="1:13">
      <c r="A4032">
        <v>881475</v>
      </c>
      <c r="F4032" t="s">
        <v>72</v>
      </c>
      <c r="G4032" t="s">
        <v>23</v>
      </c>
      <c r="H4032">
        <v>1</v>
      </c>
      <c r="I4032" t="s">
        <v>1232</v>
      </c>
      <c r="J4032" s="5" t="s">
        <v>1232</v>
      </c>
      <c r="K4032" s="5" t="s">
        <v>1233</v>
      </c>
      <c r="L4032" s="6">
        <v>44476.880555555559</v>
      </c>
      <c r="M4032" t="s">
        <v>5673</v>
      </c>
    </row>
    <row r="4033" spans="1:13">
      <c r="A4033">
        <v>881475</v>
      </c>
      <c r="B4033">
        <v>10054179</v>
      </c>
      <c r="D4033" t="s">
        <v>5674</v>
      </c>
      <c r="F4033" t="s">
        <v>72</v>
      </c>
      <c r="G4033" t="s">
        <v>23</v>
      </c>
      <c r="H4033">
        <v>1</v>
      </c>
      <c r="I4033" t="s">
        <v>1236</v>
      </c>
      <c r="J4033" s="5" t="s">
        <v>166</v>
      </c>
      <c r="K4033" s="5" t="s">
        <v>1237</v>
      </c>
      <c r="L4033" s="6">
        <v>44476.880555555559</v>
      </c>
      <c r="M4033" t="s">
        <v>5675</v>
      </c>
    </row>
    <row r="4034" spans="1:13">
      <c r="A4034">
        <v>881475</v>
      </c>
      <c r="B4034">
        <v>10054179</v>
      </c>
      <c r="D4034" t="s">
        <v>5674</v>
      </c>
      <c r="F4034" t="s">
        <v>72</v>
      </c>
      <c r="G4034" t="s">
        <v>23</v>
      </c>
      <c r="H4034">
        <v>1</v>
      </c>
      <c r="I4034" t="s">
        <v>1236</v>
      </c>
      <c r="J4034" s="5" t="s">
        <v>166</v>
      </c>
      <c r="K4034" s="5" t="s">
        <v>1237</v>
      </c>
      <c r="L4034" s="6">
        <v>44476.880555555559</v>
      </c>
      <c r="M4034" t="s">
        <v>5676</v>
      </c>
    </row>
    <row r="4035" spans="1:13">
      <c r="A4035">
        <v>881475</v>
      </c>
      <c r="B4035">
        <v>10054179</v>
      </c>
      <c r="D4035" t="s">
        <v>5674</v>
      </c>
      <c r="F4035" t="s">
        <v>72</v>
      </c>
      <c r="G4035" t="s">
        <v>23</v>
      </c>
      <c r="H4035">
        <v>1</v>
      </c>
      <c r="I4035" t="s">
        <v>1236</v>
      </c>
      <c r="J4035" s="5" t="s">
        <v>166</v>
      </c>
      <c r="K4035" s="5" t="s">
        <v>1237</v>
      </c>
      <c r="L4035" s="6">
        <v>44476.880555555559</v>
      </c>
      <c r="M4035" t="s">
        <v>5677</v>
      </c>
    </row>
    <row r="4036" spans="1:13">
      <c r="A4036">
        <v>881475</v>
      </c>
      <c r="B4036">
        <v>10054179</v>
      </c>
      <c r="D4036" t="s">
        <v>5674</v>
      </c>
      <c r="F4036" t="s">
        <v>72</v>
      </c>
      <c r="G4036" t="s">
        <v>23</v>
      </c>
      <c r="H4036">
        <v>1</v>
      </c>
      <c r="I4036" t="s">
        <v>1236</v>
      </c>
      <c r="J4036" s="5" t="s">
        <v>166</v>
      </c>
      <c r="K4036" s="5" t="s">
        <v>1237</v>
      </c>
      <c r="L4036" s="6">
        <v>44476.880555555559</v>
      </c>
      <c r="M4036" t="s">
        <v>5678</v>
      </c>
    </row>
    <row r="4037" spans="1:13" ht="30">
      <c r="A4037">
        <v>881475</v>
      </c>
      <c r="B4037">
        <v>10054179</v>
      </c>
      <c r="D4037" t="s">
        <v>5674</v>
      </c>
      <c r="F4037" t="s">
        <v>72</v>
      </c>
      <c r="G4037" t="s">
        <v>23</v>
      </c>
      <c r="H4037">
        <v>1</v>
      </c>
      <c r="I4037" t="s">
        <v>281</v>
      </c>
      <c r="J4037" s="5" t="s">
        <v>282</v>
      </c>
      <c r="K4037" s="5" t="s">
        <v>283</v>
      </c>
      <c r="L4037" s="6">
        <v>44476.880555555559</v>
      </c>
      <c r="M4037" t="s">
        <v>5679</v>
      </c>
    </row>
    <row r="4038" spans="1:13">
      <c r="A4038">
        <v>881475</v>
      </c>
      <c r="B4038">
        <v>10054179</v>
      </c>
      <c r="D4038" t="s">
        <v>5674</v>
      </c>
      <c r="F4038" t="s">
        <v>72</v>
      </c>
      <c r="G4038" t="s">
        <v>23</v>
      </c>
      <c r="H4038">
        <v>1</v>
      </c>
      <c r="I4038" t="s">
        <v>1236</v>
      </c>
      <c r="J4038" s="5" t="s">
        <v>166</v>
      </c>
      <c r="K4038" s="5" t="s">
        <v>1237</v>
      </c>
      <c r="L4038" s="6">
        <v>44476.880555555559</v>
      </c>
      <c r="M4038" s="7" t="s">
        <v>5680</v>
      </c>
    </row>
    <row r="4039" spans="1:13">
      <c r="A4039">
        <v>881475</v>
      </c>
      <c r="B4039">
        <v>10054179</v>
      </c>
      <c r="D4039" t="s">
        <v>5674</v>
      </c>
      <c r="F4039" t="s">
        <v>72</v>
      </c>
      <c r="G4039" t="s">
        <v>23</v>
      </c>
      <c r="H4039">
        <v>1</v>
      </c>
      <c r="I4039" t="s">
        <v>1236</v>
      </c>
      <c r="J4039" s="5" t="s">
        <v>166</v>
      </c>
      <c r="K4039" s="5" t="s">
        <v>1237</v>
      </c>
      <c r="L4039" s="6">
        <v>44476.880555555559</v>
      </c>
      <c r="M4039" t="s">
        <v>5681</v>
      </c>
    </row>
    <row r="4040" spans="1:13">
      <c r="A4040">
        <v>881475</v>
      </c>
      <c r="B4040">
        <v>10054179</v>
      </c>
      <c r="D4040" t="s">
        <v>5674</v>
      </c>
      <c r="F4040" t="s">
        <v>72</v>
      </c>
      <c r="G4040" t="s">
        <v>23</v>
      </c>
      <c r="H4040">
        <v>1</v>
      </c>
      <c r="I4040" t="s">
        <v>1236</v>
      </c>
      <c r="J4040" s="5" t="s">
        <v>166</v>
      </c>
      <c r="K4040" s="5" t="s">
        <v>1237</v>
      </c>
      <c r="L4040" s="6">
        <v>44476.880555555559</v>
      </c>
      <c r="M4040" t="s">
        <v>5682</v>
      </c>
    </row>
    <row r="4041" spans="1:13">
      <c r="A4041">
        <v>881475</v>
      </c>
      <c r="B4041">
        <v>10054179</v>
      </c>
      <c r="D4041" t="s">
        <v>5674</v>
      </c>
      <c r="F4041" t="s">
        <v>72</v>
      </c>
      <c r="G4041" t="s">
        <v>23</v>
      </c>
      <c r="H4041">
        <v>1</v>
      </c>
      <c r="I4041" t="s">
        <v>1236</v>
      </c>
      <c r="J4041" s="5" t="s">
        <v>166</v>
      </c>
      <c r="K4041" s="5" t="s">
        <v>1237</v>
      </c>
      <c r="L4041" s="6">
        <v>44476.880555555559</v>
      </c>
      <c r="M4041" t="s">
        <v>5683</v>
      </c>
    </row>
    <row r="4042" spans="1:13" ht="30">
      <c r="A4042">
        <v>881475</v>
      </c>
      <c r="B4042">
        <v>10054179</v>
      </c>
      <c r="D4042" t="s">
        <v>5674</v>
      </c>
      <c r="F4042" t="s">
        <v>72</v>
      </c>
      <c r="G4042" t="s">
        <v>23</v>
      </c>
      <c r="H4042">
        <v>1</v>
      </c>
      <c r="I4042" t="s">
        <v>29</v>
      </c>
      <c r="J4042" s="5" t="s">
        <v>30</v>
      </c>
      <c r="K4042" s="5" t="s">
        <v>30</v>
      </c>
      <c r="L4042" s="6">
        <v>44476.880555555559</v>
      </c>
      <c r="M4042" t="s">
        <v>5684</v>
      </c>
    </row>
    <row r="4043" spans="1:13" ht="30">
      <c r="A4043">
        <v>881475</v>
      </c>
      <c r="B4043">
        <v>10054179</v>
      </c>
      <c r="D4043" t="s">
        <v>5674</v>
      </c>
      <c r="F4043" t="s">
        <v>72</v>
      </c>
      <c r="G4043" t="s">
        <v>23</v>
      </c>
      <c r="H4043">
        <v>2</v>
      </c>
      <c r="I4043" t="s">
        <v>1306</v>
      </c>
      <c r="J4043" s="5" t="s">
        <v>1307</v>
      </c>
      <c r="K4043" s="5" t="s">
        <v>1308</v>
      </c>
      <c r="L4043" s="6">
        <v>44476.880555555559</v>
      </c>
      <c r="M4043" t="s">
        <v>5685</v>
      </c>
    </row>
    <row r="4044" spans="1:13">
      <c r="A4044">
        <v>881475</v>
      </c>
      <c r="B4044">
        <v>10054179</v>
      </c>
      <c r="D4044" t="s">
        <v>5674</v>
      </c>
      <c r="F4044" t="s">
        <v>72</v>
      </c>
      <c r="G4044" t="s">
        <v>23</v>
      </c>
      <c r="H4044">
        <v>1</v>
      </c>
      <c r="I4044" t="s">
        <v>1236</v>
      </c>
      <c r="J4044" s="5" t="s">
        <v>166</v>
      </c>
      <c r="K4044" s="5" t="s">
        <v>1237</v>
      </c>
      <c r="L4044" s="6">
        <v>44476.880555555559</v>
      </c>
      <c r="M4044" t="s">
        <v>5686</v>
      </c>
    </row>
    <row r="4045" spans="1:13">
      <c r="A4045">
        <v>881475</v>
      </c>
      <c r="B4045">
        <v>10054179</v>
      </c>
      <c r="D4045" t="s">
        <v>5674</v>
      </c>
      <c r="F4045" t="s">
        <v>72</v>
      </c>
      <c r="G4045" t="s">
        <v>23</v>
      </c>
      <c r="H4045">
        <v>1</v>
      </c>
      <c r="I4045" t="s">
        <v>1236</v>
      </c>
      <c r="J4045" s="5" t="s">
        <v>166</v>
      </c>
      <c r="K4045" s="5" t="s">
        <v>1237</v>
      </c>
      <c r="L4045" s="6">
        <v>44476.880555555559</v>
      </c>
      <c r="M4045" t="s">
        <v>5687</v>
      </c>
    </row>
    <row r="4046" spans="1:13">
      <c r="A4046">
        <v>881475</v>
      </c>
      <c r="B4046">
        <v>10054179</v>
      </c>
      <c r="D4046" t="s">
        <v>5674</v>
      </c>
      <c r="F4046" t="s">
        <v>72</v>
      </c>
      <c r="G4046" t="s">
        <v>23</v>
      </c>
      <c r="H4046">
        <v>1</v>
      </c>
      <c r="I4046" t="s">
        <v>1236</v>
      </c>
      <c r="J4046" s="5" t="s">
        <v>166</v>
      </c>
      <c r="K4046" s="5" t="s">
        <v>1237</v>
      </c>
      <c r="L4046" s="6">
        <v>44476.880555555559</v>
      </c>
      <c r="M4046" t="s">
        <v>5688</v>
      </c>
    </row>
    <row r="4047" spans="1:13">
      <c r="A4047">
        <v>881475</v>
      </c>
      <c r="B4047">
        <v>10054179</v>
      </c>
      <c r="D4047" t="s">
        <v>5674</v>
      </c>
      <c r="F4047" t="s">
        <v>72</v>
      </c>
      <c r="G4047" t="s">
        <v>23</v>
      </c>
      <c r="H4047">
        <v>1</v>
      </c>
      <c r="I4047" t="s">
        <v>1236</v>
      </c>
      <c r="J4047" s="5" t="s">
        <v>166</v>
      </c>
      <c r="K4047" s="5" t="s">
        <v>1237</v>
      </c>
      <c r="L4047" s="6">
        <v>44476.880555555559</v>
      </c>
      <c r="M4047" t="s">
        <v>5689</v>
      </c>
    </row>
    <row r="4048" spans="1:13">
      <c r="A4048">
        <v>881475</v>
      </c>
      <c r="B4048">
        <v>10054179</v>
      </c>
      <c r="D4048" t="s">
        <v>5674</v>
      </c>
      <c r="F4048" t="s">
        <v>72</v>
      </c>
      <c r="G4048" t="s">
        <v>23</v>
      </c>
      <c r="H4048">
        <v>1</v>
      </c>
      <c r="I4048" t="s">
        <v>1236</v>
      </c>
      <c r="J4048" s="5" t="s">
        <v>166</v>
      </c>
      <c r="K4048" s="5" t="s">
        <v>1237</v>
      </c>
      <c r="L4048" s="6">
        <v>44476.880555555559</v>
      </c>
      <c r="M4048" t="s">
        <v>5690</v>
      </c>
    </row>
    <row r="4049" spans="1:13" ht="30">
      <c r="A4049">
        <v>881475</v>
      </c>
      <c r="B4049">
        <v>10054179</v>
      </c>
      <c r="D4049" t="s">
        <v>5674</v>
      </c>
      <c r="F4049" t="s">
        <v>72</v>
      </c>
      <c r="G4049" t="s">
        <v>23</v>
      </c>
      <c r="H4049">
        <v>6</v>
      </c>
      <c r="I4049" t="s">
        <v>29</v>
      </c>
      <c r="J4049" s="5" t="s">
        <v>30</v>
      </c>
      <c r="K4049" s="5" t="s">
        <v>30</v>
      </c>
      <c r="L4049" s="6">
        <v>44476.880555555559</v>
      </c>
      <c r="M4049" t="s">
        <v>5691</v>
      </c>
    </row>
    <row r="4050" spans="1:13" ht="30">
      <c r="A4050">
        <v>881475</v>
      </c>
      <c r="B4050">
        <v>10054179</v>
      </c>
      <c r="D4050" t="s">
        <v>5674</v>
      </c>
      <c r="F4050" t="s">
        <v>72</v>
      </c>
      <c r="G4050" t="s">
        <v>23</v>
      </c>
      <c r="H4050">
        <v>8</v>
      </c>
      <c r="I4050" t="s">
        <v>1306</v>
      </c>
      <c r="J4050" s="5" t="s">
        <v>1307</v>
      </c>
      <c r="K4050" s="5" t="s">
        <v>1308</v>
      </c>
      <c r="L4050" s="6">
        <v>44476.880555555559</v>
      </c>
      <c r="M4050" t="s">
        <v>5692</v>
      </c>
    </row>
    <row r="4051" spans="1:13">
      <c r="A4051">
        <v>881475</v>
      </c>
      <c r="B4051">
        <v>10054179</v>
      </c>
      <c r="D4051" t="s">
        <v>5674</v>
      </c>
      <c r="F4051" t="s">
        <v>72</v>
      </c>
      <c r="G4051" t="s">
        <v>23</v>
      </c>
      <c r="H4051">
        <v>1</v>
      </c>
      <c r="I4051" t="s">
        <v>1236</v>
      </c>
      <c r="J4051" s="5" t="s">
        <v>166</v>
      </c>
      <c r="K4051" s="5" t="s">
        <v>1237</v>
      </c>
      <c r="L4051" s="6">
        <v>44476.880555555559</v>
      </c>
      <c r="M4051" t="s">
        <v>5693</v>
      </c>
    </row>
    <row r="4052" spans="1:13">
      <c r="A4052">
        <v>881475</v>
      </c>
      <c r="B4052">
        <v>10054179</v>
      </c>
      <c r="D4052" t="s">
        <v>5674</v>
      </c>
      <c r="F4052" t="s">
        <v>72</v>
      </c>
      <c r="G4052" t="s">
        <v>23</v>
      </c>
      <c r="H4052">
        <v>1</v>
      </c>
      <c r="I4052" t="s">
        <v>1236</v>
      </c>
      <c r="J4052" s="5" t="s">
        <v>166</v>
      </c>
      <c r="K4052" s="5" t="s">
        <v>1237</v>
      </c>
      <c r="L4052" s="6">
        <v>44476.880555555559</v>
      </c>
      <c r="M4052" t="s">
        <v>5694</v>
      </c>
    </row>
    <row r="4053" spans="1:13">
      <c r="A4053">
        <v>881475</v>
      </c>
      <c r="B4053">
        <v>10054179</v>
      </c>
      <c r="D4053" t="s">
        <v>5674</v>
      </c>
      <c r="F4053" t="s">
        <v>72</v>
      </c>
      <c r="G4053" t="s">
        <v>23</v>
      </c>
      <c r="H4053">
        <v>1</v>
      </c>
      <c r="I4053" t="s">
        <v>1236</v>
      </c>
      <c r="J4053" s="5" t="s">
        <v>166</v>
      </c>
      <c r="K4053" s="5" t="s">
        <v>1237</v>
      </c>
      <c r="L4053" s="6">
        <v>44476.880555555559</v>
      </c>
      <c r="M4053" t="s">
        <v>5695</v>
      </c>
    </row>
    <row r="4054" spans="1:13">
      <c r="A4054">
        <v>881475</v>
      </c>
      <c r="B4054">
        <v>10054179</v>
      </c>
      <c r="D4054" t="s">
        <v>5674</v>
      </c>
      <c r="F4054" t="s">
        <v>72</v>
      </c>
      <c r="G4054" t="s">
        <v>23</v>
      </c>
      <c r="H4054">
        <v>1</v>
      </c>
      <c r="I4054" t="s">
        <v>1236</v>
      </c>
      <c r="J4054" s="5" t="s">
        <v>166</v>
      </c>
      <c r="K4054" s="5" t="s">
        <v>1237</v>
      </c>
      <c r="L4054" s="6">
        <v>44476.880555555559</v>
      </c>
      <c r="M4054" t="s">
        <v>5696</v>
      </c>
    </row>
    <row r="4055" spans="1:13">
      <c r="A4055">
        <v>881475</v>
      </c>
      <c r="B4055">
        <v>10054179</v>
      </c>
      <c r="D4055" t="s">
        <v>5674</v>
      </c>
      <c r="F4055" t="s">
        <v>72</v>
      </c>
      <c r="G4055" t="s">
        <v>23</v>
      </c>
      <c r="H4055">
        <v>1</v>
      </c>
      <c r="I4055" t="s">
        <v>1236</v>
      </c>
      <c r="J4055" s="5" t="s">
        <v>166</v>
      </c>
      <c r="K4055" s="5" t="s">
        <v>1237</v>
      </c>
      <c r="L4055" s="6">
        <v>44476.880555555559</v>
      </c>
      <c r="M4055" t="s">
        <v>5697</v>
      </c>
    </row>
    <row r="4056" spans="1:13">
      <c r="A4056">
        <v>881475</v>
      </c>
      <c r="B4056">
        <v>10054179</v>
      </c>
      <c r="D4056" t="s">
        <v>5674</v>
      </c>
      <c r="F4056" t="s">
        <v>72</v>
      </c>
      <c r="G4056" t="s">
        <v>23</v>
      </c>
      <c r="H4056">
        <v>1</v>
      </c>
      <c r="I4056" t="s">
        <v>1236</v>
      </c>
      <c r="J4056" s="5" t="s">
        <v>166</v>
      </c>
      <c r="K4056" s="5" t="s">
        <v>1237</v>
      </c>
      <c r="L4056" s="6">
        <v>44476.880555555559</v>
      </c>
      <c r="M4056" t="s">
        <v>5698</v>
      </c>
    </row>
    <row r="4057" spans="1:13" ht="30">
      <c r="A4057">
        <v>881475</v>
      </c>
      <c r="B4057">
        <v>10054179</v>
      </c>
      <c r="D4057" t="s">
        <v>5674</v>
      </c>
      <c r="F4057" t="s">
        <v>72</v>
      </c>
      <c r="G4057" t="s">
        <v>23</v>
      </c>
      <c r="H4057">
        <v>1</v>
      </c>
      <c r="I4057" t="s">
        <v>5191</v>
      </c>
      <c r="J4057" s="5" t="s">
        <v>5192</v>
      </c>
      <c r="K4057" s="5" t="s">
        <v>5193</v>
      </c>
      <c r="L4057" s="6">
        <v>44476.880555555559</v>
      </c>
      <c r="M4057" t="s">
        <v>5699</v>
      </c>
    </row>
    <row r="4058" spans="1:13" ht="30">
      <c r="A4058">
        <v>881475</v>
      </c>
      <c r="B4058">
        <v>10054179</v>
      </c>
      <c r="D4058" t="s">
        <v>5674</v>
      </c>
      <c r="F4058" t="s">
        <v>72</v>
      </c>
      <c r="G4058" t="s">
        <v>23</v>
      </c>
      <c r="H4058">
        <v>1</v>
      </c>
      <c r="I4058" t="s">
        <v>5191</v>
      </c>
      <c r="J4058" s="5" t="s">
        <v>5192</v>
      </c>
      <c r="K4058" s="5" t="s">
        <v>5193</v>
      </c>
      <c r="L4058" s="6">
        <v>44476.880555555559</v>
      </c>
      <c r="M4058" t="s">
        <v>5700</v>
      </c>
    </row>
    <row r="4059" spans="1:13">
      <c r="A4059">
        <v>881480</v>
      </c>
      <c r="F4059" t="s">
        <v>22</v>
      </c>
      <c r="G4059" t="s">
        <v>23</v>
      </c>
      <c r="H4059">
        <v>1</v>
      </c>
      <c r="I4059" t="s">
        <v>1232</v>
      </c>
      <c r="J4059" s="5" t="s">
        <v>1232</v>
      </c>
      <c r="K4059" s="5" t="s">
        <v>1233</v>
      </c>
      <c r="L4059" s="6">
        <v>44476.731249999997</v>
      </c>
      <c r="M4059" s="7" t="s">
        <v>5701</v>
      </c>
    </row>
    <row r="4060" spans="1:13" ht="45">
      <c r="A4060">
        <v>881480</v>
      </c>
      <c r="B4060">
        <v>10018001</v>
      </c>
      <c r="C4060">
        <v>314706806</v>
      </c>
      <c r="D4060" t="s">
        <v>5702</v>
      </c>
      <c r="F4060" t="s">
        <v>22</v>
      </c>
      <c r="G4060" t="s">
        <v>23</v>
      </c>
      <c r="H4060">
        <v>1</v>
      </c>
      <c r="I4060" t="s">
        <v>4057</v>
      </c>
      <c r="J4060" s="5" t="s">
        <v>4058</v>
      </c>
      <c r="K4060" s="5" t="s">
        <v>4059</v>
      </c>
      <c r="L4060" s="6">
        <v>44476.731249999997</v>
      </c>
      <c r="M4060" t="s">
        <v>5703</v>
      </c>
    </row>
    <row r="4061" spans="1:13" ht="45">
      <c r="A4061">
        <v>881480</v>
      </c>
      <c r="B4061">
        <v>10018001</v>
      </c>
      <c r="C4061">
        <v>314706806</v>
      </c>
      <c r="D4061" t="s">
        <v>5702</v>
      </c>
      <c r="F4061" t="s">
        <v>22</v>
      </c>
      <c r="G4061" t="s">
        <v>23</v>
      </c>
      <c r="H4061">
        <v>1</v>
      </c>
      <c r="I4061" t="s">
        <v>4057</v>
      </c>
      <c r="J4061" s="5" t="s">
        <v>4058</v>
      </c>
      <c r="K4061" s="5" t="s">
        <v>4059</v>
      </c>
      <c r="L4061" s="6">
        <v>44476.731249999997</v>
      </c>
      <c r="M4061" t="s">
        <v>5704</v>
      </c>
    </row>
    <row r="4062" spans="1:13" ht="45">
      <c r="A4062">
        <v>881480</v>
      </c>
      <c r="B4062">
        <v>10018001</v>
      </c>
      <c r="C4062">
        <v>314706806</v>
      </c>
      <c r="D4062" t="s">
        <v>5702</v>
      </c>
      <c r="F4062" t="s">
        <v>22</v>
      </c>
      <c r="G4062" t="s">
        <v>23</v>
      </c>
      <c r="H4062">
        <v>8</v>
      </c>
      <c r="I4062" t="s">
        <v>4057</v>
      </c>
      <c r="J4062" s="5" t="s">
        <v>4058</v>
      </c>
      <c r="K4062" s="5" t="s">
        <v>4059</v>
      </c>
      <c r="L4062" s="6">
        <v>44476.731249999997</v>
      </c>
      <c r="M4062" t="s">
        <v>5705</v>
      </c>
    </row>
    <row r="4063" spans="1:13" ht="45">
      <c r="A4063">
        <v>881480</v>
      </c>
      <c r="B4063">
        <v>10018001</v>
      </c>
      <c r="C4063">
        <v>315094059</v>
      </c>
      <c r="D4063" t="s">
        <v>5702</v>
      </c>
      <c r="F4063" t="s">
        <v>22</v>
      </c>
      <c r="G4063" t="s">
        <v>23</v>
      </c>
      <c r="H4063">
        <v>1</v>
      </c>
      <c r="I4063" t="s">
        <v>3144</v>
      </c>
      <c r="J4063" s="5" t="s">
        <v>3140</v>
      </c>
      <c r="K4063" s="5" t="s">
        <v>3145</v>
      </c>
      <c r="L4063" s="6">
        <v>44476.731249999997</v>
      </c>
      <c r="M4063" t="s">
        <v>5706</v>
      </c>
    </row>
    <row r="4064" spans="1:13" ht="30">
      <c r="A4064">
        <v>881480</v>
      </c>
      <c r="B4064">
        <v>10121329</v>
      </c>
      <c r="D4064" t="s">
        <v>5707</v>
      </c>
      <c r="F4064" t="s">
        <v>22</v>
      </c>
      <c r="G4064" t="s">
        <v>23</v>
      </c>
      <c r="H4064">
        <v>3</v>
      </c>
      <c r="I4064" t="s">
        <v>29</v>
      </c>
      <c r="J4064" s="5" t="s">
        <v>30</v>
      </c>
      <c r="K4064" s="5" t="s">
        <v>30</v>
      </c>
      <c r="L4064" s="6">
        <v>44476.731249999997</v>
      </c>
      <c r="M4064" t="s">
        <v>5708</v>
      </c>
    </row>
    <row r="4065" spans="1:13" ht="30">
      <c r="A4065">
        <v>881480</v>
      </c>
      <c r="B4065">
        <v>10121329</v>
      </c>
      <c r="D4065" t="s">
        <v>5707</v>
      </c>
      <c r="F4065" t="s">
        <v>22</v>
      </c>
      <c r="G4065" t="s">
        <v>23</v>
      </c>
      <c r="H4065">
        <v>12</v>
      </c>
      <c r="I4065" t="s">
        <v>1073</v>
      </c>
      <c r="J4065" s="5" t="s">
        <v>1074</v>
      </c>
      <c r="K4065" s="5" t="s">
        <v>1075</v>
      </c>
      <c r="L4065" s="6">
        <v>44476.731249999997</v>
      </c>
      <c r="M4065" t="s">
        <v>5709</v>
      </c>
    </row>
    <row r="4066" spans="1:13" ht="30">
      <c r="A4066">
        <v>881480</v>
      </c>
      <c r="B4066">
        <v>10121329</v>
      </c>
      <c r="D4066" t="s">
        <v>5707</v>
      </c>
      <c r="F4066" t="s">
        <v>22</v>
      </c>
      <c r="G4066" t="s">
        <v>23</v>
      </c>
      <c r="H4066">
        <v>1</v>
      </c>
      <c r="I4066" t="s">
        <v>3152</v>
      </c>
      <c r="J4066" s="5" t="s">
        <v>3153</v>
      </c>
      <c r="K4066" s="5" t="s">
        <v>3154</v>
      </c>
      <c r="L4066" s="6">
        <v>44476.731249999997</v>
      </c>
      <c r="M4066" t="s">
        <v>5710</v>
      </c>
    </row>
    <row r="4067" spans="1:13" ht="30">
      <c r="A4067">
        <v>881480</v>
      </c>
      <c r="B4067">
        <v>10158161</v>
      </c>
      <c r="C4067">
        <v>314201185</v>
      </c>
      <c r="D4067" t="s">
        <v>2123</v>
      </c>
      <c r="F4067" t="s">
        <v>22</v>
      </c>
      <c r="G4067" t="s">
        <v>23</v>
      </c>
      <c r="H4067">
        <v>2</v>
      </c>
      <c r="I4067" t="s">
        <v>2387</v>
      </c>
      <c r="J4067" s="5" t="s">
        <v>2388</v>
      </c>
      <c r="K4067" s="5" t="s">
        <v>2389</v>
      </c>
      <c r="L4067" s="6">
        <v>44476.731249999997</v>
      </c>
      <c r="M4067" t="s">
        <v>5711</v>
      </c>
    </row>
    <row r="4068" spans="1:13" ht="30">
      <c r="A4068">
        <v>881480</v>
      </c>
      <c r="B4068">
        <v>10158161</v>
      </c>
      <c r="C4068">
        <v>314201185</v>
      </c>
      <c r="D4068" t="s">
        <v>2123</v>
      </c>
      <c r="F4068" t="s">
        <v>22</v>
      </c>
      <c r="G4068" t="s">
        <v>23</v>
      </c>
      <c r="H4068">
        <v>3</v>
      </c>
      <c r="I4068" t="s">
        <v>3460</v>
      </c>
      <c r="J4068" s="5" t="s">
        <v>3136</v>
      </c>
      <c r="K4068" s="5" t="s">
        <v>3461</v>
      </c>
      <c r="L4068" s="6">
        <v>44476.731249999997</v>
      </c>
      <c r="M4068" t="s">
        <v>5712</v>
      </c>
    </row>
    <row r="4069" spans="1:13" ht="45">
      <c r="A4069">
        <v>881480</v>
      </c>
      <c r="B4069">
        <v>10158161</v>
      </c>
      <c r="C4069">
        <v>314201185</v>
      </c>
      <c r="D4069" t="s">
        <v>2123</v>
      </c>
      <c r="F4069" t="s">
        <v>22</v>
      </c>
      <c r="G4069" t="s">
        <v>23</v>
      </c>
      <c r="H4069">
        <v>1</v>
      </c>
      <c r="I4069" t="s">
        <v>3884</v>
      </c>
      <c r="J4069" s="5" t="s">
        <v>3140</v>
      </c>
      <c r="K4069" s="5" t="s">
        <v>3885</v>
      </c>
      <c r="L4069" s="6">
        <v>44476.731249999997</v>
      </c>
      <c r="M4069" t="s">
        <v>5713</v>
      </c>
    </row>
    <row r="4070" spans="1:13">
      <c r="A4070">
        <v>881480</v>
      </c>
      <c r="B4070">
        <v>10158161</v>
      </c>
      <c r="C4070">
        <v>314201185</v>
      </c>
      <c r="D4070" t="s">
        <v>2123</v>
      </c>
      <c r="F4070" t="s">
        <v>22</v>
      </c>
      <c r="G4070" t="s">
        <v>23</v>
      </c>
      <c r="H4070">
        <v>1</v>
      </c>
      <c r="I4070" t="s">
        <v>2649</v>
      </c>
      <c r="J4070" s="5" t="s">
        <v>2650</v>
      </c>
      <c r="K4070" s="5" t="s">
        <v>2651</v>
      </c>
      <c r="L4070" s="6">
        <v>44476.731249999997</v>
      </c>
      <c r="M4070" t="s">
        <v>5714</v>
      </c>
    </row>
    <row r="4071" spans="1:13" ht="30">
      <c r="A4071">
        <v>881480</v>
      </c>
      <c r="B4071">
        <v>10158161</v>
      </c>
      <c r="C4071">
        <v>314201185</v>
      </c>
      <c r="D4071" t="s">
        <v>2123</v>
      </c>
      <c r="F4071" t="s">
        <v>22</v>
      </c>
      <c r="G4071" t="s">
        <v>23</v>
      </c>
      <c r="H4071">
        <v>2</v>
      </c>
      <c r="I4071" t="s">
        <v>3135</v>
      </c>
      <c r="J4071" s="5" t="s">
        <v>3136</v>
      </c>
      <c r="K4071" s="5" t="s">
        <v>3137</v>
      </c>
      <c r="L4071" s="6">
        <v>44476.731249999997</v>
      </c>
      <c r="M4071" t="s">
        <v>5715</v>
      </c>
    </row>
    <row r="4072" spans="1:13" ht="45">
      <c r="A4072">
        <v>881480</v>
      </c>
      <c r="B4072">
        <v>11153741</v>
      </c>
      <c r="C4072">
        <v>315101032</v>
      </c>
      <c r="D4072" t="s">
        <v>5716</v>
      </c>
      <c r="F4072" t="s">
        <v>22</v>
      </c>
      <c r="G4072" t="s">
        <v>23</v>
      </c>
      <c r="H4072">
        <v>1</v>
      </c>
      <c r="I4072" t="s">
        <v>3144</v>
      </c>
      <c r="J4072" s="5" t="s">
        <v>3140</v>
      </c>
      <c r="K4072" s="5" t="s">
        <v>3145</v>
      </c>
      <c r="L4072" s="6">
        <v>44476.731249999997</v>
      </c>
      <c r="M4072" t="s">
        <v>5717</v>
      </c>
    </row>
    <row r="4073" spans="1:13">
      <c r="A4073">
        <v>881480</v>
      </c>
      <c r="B4073">
        <v>11161697</v>
      </c>
      <c r="D4073" t="s">
        <v>2177</v>
      </c>
      <c r="F4073" t="s">
        <v>22</v>
      </c>
      <c r="G4073" t="s">
        <v>23</v>
      </c>
      <c r="H4073">
        <v>1</v>
      </c>
      <c r="I4073" t="s">
        <v>1236</v>
      </c>
      <c r="J4073" s="5" t="s">
        <v>166</v>
      </c>
      <c r="K4073" s="5" t="s">
        <v>1237</v>
      </c>
      <c r="L4073" s="6">
        <v>44476.731249999997</v>
      </c>
      <c r="M4073" t="s">
        <v>5718</v>
      </c>
    </row>
    <row r="4074" spans="1:13" ht="45">
      <c r="A4074">
        <v>881480</v>
      </c>
      <c r="B4074">
        <v>11161697</v>
      </c>
      <c r="C4074">
        <v>315151157</v>
      </c>
      <c r="D4074" t="s">
        <v>2177</v>
      </c>
      <c r="F4074" t="s">
        <v>22</v>
      </c>
      <c r="G4074" t="s">
        <v>23</v>
      </c>
      <c r="H4074">
        <v>1</v>
      </c>
      <c r="I4074" t="s">
        <v>3144</v>
      </c>
      <c r="J4074" s="5" t="s">
        <v>3140</v>
      </c>
      <c r="K4074" s="5" t="s">
        <v>3145</v>
      </c>
      <c r="L4074" s="6">
        <v>44476.731249999997</v>
      </c>
      <c r="M4074" t="s">
        <v>5719</v>
      </c>
    </row>
    <row r="4075" spans="1:13">
      <c r="A4075">
        <v>881480</v>
      </c>
      <c r="B4075">
        <v>11168541</v>
      </c>
      <c r="D4075" t="s">
        <v>5720</v>
      </c>
      <c r="F4075" t="s">
        <v>22</v>
      </c>
      <c r="G4075" t="s">
        <v>23</v>
      </c>
      <c r="H4075">
        <v>19</v>
      </c>
      <c r="I4075" t="s">
        <v>471</v>
      </c>
      <c r="J4075" s="5" t="s">
        <v>472</v>
      </c>
      <c r="K4075" s="5" t="s">
        <v>473</v>
      </c>
      <c r="L4075" s="6">
        <v>44476.731249999997</v>
      </c>
      <c r="M4075" t="s">
        <v>5721</v>
      </c>
    </row>
    <row r="4076" spans="1:13" ht="45">
      <c r="A4076">
        <v>881480</v>
      </c>
      <c r="B4076">
        <v>11168541</v>
      </c>
      <c r="C4076">
        <v>314751784</v>
      </c>
      <c r="D4076" t="s">
        <v>5720</v>
      </c>
      <c r="F4076" t="s">
        <v>22</v>
      </c>
      <c r="G4076" t="s">
        <v>23</v>
      </c>
      <c r="H4076">
        <v>1</v>
      </c>
      <c r="I4076" t="s">
        <v>3884</v>
      </c>
      <c r="J4076" s="5" t="s">
        <v>3140</v>
      </c>
      <c r="K4076" s="5" t="s">
        <v>3885</v>
      </c>
      <c r="L4076" s="6">
        <v>44476.731249999997</v>
      </c>
      <c r="M4076" t="s">
        <v>5722</v>
      </c>
    </row>
    <row r="4077" spans="1:13" ht="45">
      <c r="A4077">
        <v>881480</v>
      </c>
      <c r="B4077">
        <v>11168541</v>
      </c>
      <c r="C4077">
        <v>314751784</v>
      </c>
      <c r="D4077" t="s">
        <v>5720</v>
      </c>
      <c r="F4077" t="s">
        <v>22</v>
      </c>
      <c r="G4077" t="s">
        <v>23</v>
      </c>
      <c r="H4077">
        <v>9</v>
      </c>
      <c r="I4077" t="s">
        <v>4057</v>
      </c>
      <c r="J4077" s="5" t="s">
        <v>4058</v>
      </c>
      <c r="K4077" s="5" t="s">
        <v>4059</v>
      </c>
      <c r="L4077" s="6">
        <v>44476.731249999997</v>
      </c>
      <c r="M4077" t="s">
        <v>5723</v>
      </c>
    </row>
    <row r="4078" spans="1:13" ht="45">
      <c r="A4078">
        <v>881480</v>
      </c>
      <c r="B4078">
        <v>11168541</v>
      </c>
      <c r="C4078">
        <v>315119069</v>
      </c>
      <c r="D4078" t="s">
        <v>5720</v>
      </c>
      <c r="F4078" t="s">
        <v>22</v>
      </c>
      <c r="G4078" t="s">
        <v>23</v>
      </c>
      <c r="H4078">
        <v>1</v>
      </c>
      <c r="I4078" t="s">
        <v>3144</v>
      </c>
      <c r="J4078" s="5" t="s">
        <v>3140</v>
      </c>
      <c r="K4078" s="5" t="s">
        <v>3145</v>
      </c>
      <c r="L4078" s="6">
        <v>44476.731249999997</v>
      </c>
      <c r="M4078" t="s">
        <v>5724</v>
      </c>
    </row>
    <row r="4079" spans="1:13">
      <c r="A4079">
        <v>881480</v>
      </c>
      <c r="B4079">
        <v>11188783</v>
      </c>
      <c r="C4079">
        <v>314941781</v>
      </c>
      <c r="D4079" t="s">
        <v>5725</v>
      </c>
      <c r="F4079" t="s">
        <v>22</v>
      </c>
      <c r="G4079" t="s">
        <v>23</v>
      </c>
      <c r="H4079">
        <v>1</v>
      </c>
      <c r="I4079" t="s">
        <v>2649</v>
      </c>
      <c r="J4079" s="5" t="s">
        <v>2650</v>
      </c>
      <c r="K4079" s="5" t="s">
        <v>2651</v>
      </c>
      <c r="L4079" s="6">
        <v>44476.731249999997</v>
      </c>
      <c r="M4079" t="s">
        <v>5726</v>
      </c>
    </row>
    <row r="4080" spans="1:13" ht="30">
      <c r="A4080">
        <v>881480</v>
      </c>
      <c r="B4080">
        <v>11188783</v>
      </c>
      <c r="C4080">
        <v>314941781</v>
      </c>
      <c r="D4080" t="s">
        <v>5725</v>
      </c>
      <c r="F4080" t="s">
        <v>22</v>
      </c>
      <c r="G4080" t="s">
        <v>23</v>
      </c>
      <c r="H4080">
        <v>2</v>
      </c>
      <c r="I4080" t="s">
        <v>2387</v>
      </c>
      <c r="J4080" s="5" t="s">
        <v>2388</v>
      </c>
      <c r="K4080" s="5" t="s">
        <v>2389</v>
      </c>
      <c r="L4080" s="6">
        <v>44476.731249999997</v>
      </c>
      <c r="M4080" t="s">
        <v>5727</v>
      </c>
    </row>
    <row r="4081" spans="1:13" ht="30">
      <c r="A4081">
        <v>881480</v>
      </c>
      <c r="B4081">
        <v>11188783</v>
      </c>
      <c r="C4081">
        <v>314941781</v>
      </c>
      <c r="D4081" t="s">
        <v>5725</v>
      </c>
      <c r="F4081" t="s">
        <v>22</v>
      </c>
      <c r="G4081" t="s">
        <v>23</v>
      </c>
      <c r="H4081">
        <v>3</v>
      </c>
      <c r="I4081" t="s">
        <v>3460</v>
      </c>
      <c r="J4081" s="5" t="s">
        <v>3136</v>
      </c>
      <c r="K4081" s="5" t="s">
        <v>3461</v>
      </c>
      <c r="L4081" s="6">
        <v>44476.731249999997</v>
      </c>
      <c r="M4081" t="s">
        <v>5728</v>
      </c>
    </row>
    <row r="4082" spans="1:13" ht="45">
      <c r="A4082">
        <v>881480</v>
      </c>
      <c r="B4082">
        <v>11188783</v>
      </c>
      <c r="C4082">
        <v>314941781</v>
      </c>
      <c r="D4082" t="s">
        <v>5725</v>
      </c>
      <c r="F4082" t="s">
        <v>22</v>
      </c>
      <c r="G4082" t="s">
        <v>23</v>
      </c>
      <c r="H4082">
        <v>1</v>
      </c>
      <c r="I4082" t="s">
        <v>3884</v>
      </c>
      <c r="J4082" s="5" t="s">
        <v>3140</v>
      </c>
      <c r="K4082" s="5" t="s">
        <v>3885</v>
      </c>
      <c r="L4082" s="6">
        <v>44476.731249999997</v>
      </c>
      <c r="M4082" t="s">
        <v>5729</v>
      </c>
    </row>
    <row r="4083" spans="1:13" ht="30">
      <c r="A4083">
        <v>881480</v>
      </c>
      <c r="B4083">
        <v>135450</v>
      </c>
      <c r="D4083" t="s">
        <v>4727</v>
      </c>
      <c r="F4083" t="s">
        <v>22</v>
      </c>
      <c r="G4083" t="s">
        <v>23</v>
      </c>
      <c r="H4083">
        <v>1</v>
      </c>
      <c r="I4083" t="s">
        <v>3152</v>
      </c>
      <c r="J4083" s="5" t="s">
        <v>3153</v>
      </c>
      <c r="K4083" s="5" t="s">
        <v>3154</v>
      </c>
      <c r="L4083" s="6">
        <v>44476.731249999997</v>
      </c>
      <c r="M4083" t="s">
        <v>5730</v>
      </c>
    </row>
    <row r="4084" spans="1:13" ht="45">
      <c r="A4084">
        <v>881480</v>
      </c>
      <c r="B4084">
        <v>135450</v>
      </c>
      <c r="C4084">
        <v>314789445</v>
      </c>
      <c r="D4084" t="s">
        <v>4727</v>
      </c>
      <c r="F4084" t="s">
        <v>22</v>
      </c>
      <c r="G4084" t="s">
        <v>23</v>
      </c>
      <c r="H4084">
        <v>1</v>
      </c>
      <c r="I4084" t="s">
        <v>4057</v>
      </c>
      <c r="J4084" s="5" t="s">
        <v>4058</v>
      </c>
      <c r="K4084" s="5" t="s">
        <v>4059</v>
      </c>
      <c r="L4084" s="6">
        <v>44476.731249999997</v>
      </c>
      <c r="M4084" t="s">
        <v>5731</v>
      </c>
    </row>
    <row r="4085" spans="1:13" ht="45">
      <c r="A4085">
        <v>881480</v>
      </c>
      <c r="B4085">
        <v>135450</v>
      </c>
      <c r="C4085">
        <v>315127561</v>
      </c>
      <c r="D4085" t="s">
        <v>4727</v>
      </c>
      <c r="F4085" t="s">
        <v>22</v>
      </c>
      <c r="G4085" t="s">
        <v>23</v>
      </c>
      <c r="H4085">
        <v>1</v>
      </c>
      <c r="I4085" t="s">
        <v>3144</v>
      </c>
      <c r="J4085" s="5" t="s">
        <v>3140</v>
      </c>
      <c r="K4085" s="5" t="s">
        <v>3145</v>
      </c>
      <c r="L4085" s="6">
        <v>44476.731249999997</v>
      </c>
      <c r="M4085" t="s">
        <v>5732</v>
      </c>
    </row>
    <row r="4086" spans="1:13">
      <c r="A4086">
        <v>881484</v>
      </c>
      <c r="F4086" t="s">
        <v>22</v>
      </c>
      <c r="G4086" t="s">
        <v>23</v>
      </c>
      <c r="H4086">
        <v>1</v>
      </c>
      <c r="I4086" t="s">
        <v>1232</v>
      </c>
      <c r="J4086" s="5" t="s">
        <v>1232</v>
      </c>
      <c r="K4086" s="5" t="s">
        <v>1233</v>
      </c>
      <c r="L4086" s="6">
        <v>44476.714583333334</v>
      </c>
      <c r="M4086" t="s">
        <v>5733</v>
      </c>
    </row>
    <row r="4087" spans="1:13" ht="30">
      <c r="A4087">
        <v>881484</v>
      </c>
      <c r="B4087">
        <v>11176526</v>
      </c>
      <c r="D4087" t="s">
        <v>5310</v>
      </c>
      <c r="F4087" t="s">
        <v>22</v>
      </c>
      <c r="G4087" t="s">
        <v>23</v>
      </c>
      <c r="H4087">
        <v>13</v>
      </c>
      <c r="I4087" t="s">
        <v>2989</v>
      </c>
      <c r="J4087" s="5" t="s">
        <v>989</v>
      </c>
      <c r="K4087" s="5" t="s">
        <v>2990</v>
      </c>
      <c r="L4087" s="6">
        <v>44476.714583333334</v>
      </c>
      <c r="M4087" t="s">
        <v>5734</v>
      </c>
    </row>
    <row r="4088" spans="1:13" ht="30">
      <c r="A4088">
        <v>881484</v>
      </c>
      <c r="B4088">
        <v>11176526</v>
      </c>
      <c r="D4088" t="s">
        <v>5310</v>
      </c>
      <c r="F4088" t="s">
        <v>22</v>
      </c>
      <c r="G4088" t="s">
        <v>23</v>
      </c>
      <c r="H4088">
        <v>1</v>
      </c>
      <c r="I4088" t="s">
        <v>2989</v>
      </c>
      <c r="J4088" s="5" t="s">
        <v>989</v>
      </c>
      <c r="K4088" s="5" t="s">
        <v>2990</v>
      </c>
      <c r="L4088" s="6">
        <v>44476.714583333334</v>
      </c>
      <c r="M4088" t="s">
        <v>5735</v>
      </c>
    </row>
    <row r="4089" spans="1:13">
      <c r="A4089">
        <v>881485</v>
      </c>
      <c r="F4089" t="s">
        <v>51</v>
      </c>
      <c r="G4089" t="s">
        <v>52</v>
      </c>
      <c r="H4089">
        <v>1</v>
      </c>
      <c r="I4089" t="s">
        <v>1232</v>
      </c>
      <c r="J4089" s="5" t="s">
        <v>1232</v>
      </c>
      <c r="K4089" s="5" t="s">
        <v>1233</v>
      </c>
      <c r="L4089" s="6">
        <v>44476.738888888889</v>
      </c>
      <c r="M4089" t="s">
        <v>5736</v>
      </c>
    </row>
    <row r="4090" spans="1:13" ht="30">
      <c r="A4090">
        <v>881485</v>
      </c>
      <c r="B4090">
        <v>11044376</v>
      </c>
      <c r="D4090" t="s">
        <v>4749</v>
      </c>
      <c r="F4090" t="s">
        <v>51</v>
      </c>
      <c r="G4090" t="s">
        <v>52</v>
      </c>
      <c r="H4090">
        <v>8</v>
      </c>
      <c r="I4090" t="s">
        <v>1077</v>
      </c>
      <c r="J4090" s="5" t="s">
        <v>1078</v>
      </c>
      <c r="K4090" s="5" t="s">
        <v>1079</v>
      </c>
      <c r="L4090" s="6">
        <v>44476.738888888889</v>
      </c>
      <c r="M4090" t="s">
        <v>5737</v>
      </c>
    </row>
    <row r="4091" spans="1:13">
      <c r="A4091">
        <v>881485</v>
      </c>
      <c r="B4091">
        <v>11044376</v>
      </c>
      <c r="D4091" t="s">
        <v>4749</v>
      </c>
      <c r="F4091" t="s">
        <v>51</v>
      </c>
      <c r="G4091" t="s">
        <v>52</v>
      </c>
      <c r="H4091">
        <v>2</v>
      </c>
      <c r="I4091" t="s">
        <v>1066</v>
      </c>
      <c r="J4091" s="5" t="s">
        <v>1047</v>
      </c>
      <c r="K4091" s="5" t="s">
        <v>1066</v>
      </c>
      <c r="L4091" s="6">
        <v>44476.738888888889</v>
      </c>
      <c r="M4091" t="s">
        <v>5738</v>
      </c>
    </row>
    <row r="4092" spans="1:13">
      <c r="A4092">
        <v>881489</v>
      </c>
      <c r="F4092" t="s">
        <v>51</v>
      </c>
      <c r="G4092" t="s">
        <v>52</v>
      </c>
      <c r="H4092">
        <v>1</v>
      </c>
      <c r="I4092" t="s">
        <v>1232</v>
      </c>
      <c r="J4092" s="5" t="s">
        <v>1232</v>
      </c>
      <c r="K4092" s="5" t="s">
        <v>1233</v>
      </c>
      <c r="L4092" s="6">
        <v>44476.754861111112</v>
      </c>
      <c r="M4092" t="s">
        <v>5739</v>
      </c>
    </row>
    <row r="4093" spans="1:13" ht="30">
      <c r="A4093">
        <v>881489</v>
      </c>
      <c r="B4093">
        <v>11189781</v>
      </c>
      <c r="D4093" t="s">
        <v>5740</v>
      </c>
      <c r="F4093" t="s">
        <v>51</v>
      </c>
      <c r="G4093" t="s">
        <v>52</v>
      </c>
      <c r="H4093">
        <v>2</v>
      </c>
      <c r="I4093" t="s">
        <v>1077</v>
      </c>
      <c r="J4093" s="5" t="s">
        <v>1078</v>
      </c>
      <c r="K4093" s="5" t="s">
        <v>1079</v>
      </c>
      <c r="L4093" s="6">
        <v>44476.754861111112</v>
      </c>
      <c r="M4093" t="s">
        <v>5741</v>
      </c>
    </row>
    <row r="4094" spans="1:13" ht="30">
      <c r="A4094">
        <v>881489</v>
      </c>
      <c r="B4094">
        <v>11189781</v>
      </c>
      <c r="D4094" t="s">
        <v>5740</v>
      </c>
      <c r="F4094" t="s">
        <v>51</v>
      </c>
      <c r="G4094" t="s">
        <v>52</v>
      </c>
      <c r="H4094">
        <v>8</v>
      </c>
      <c r="I4094" t="s">
        <v>29</v>
      </c>
      <c r="J4094" s="5" t="s">
        <v>30</v>
      </c>
      <c r="K4094" s="5" t="s">
        <v>30</v>
      </c>
      <c r="L4094" s="6">
        <v>44476.754861111112</v>
      </c>
      <c r="M4094" t="s">
        <v>5742</v>
      </c>
    </row>
    <row r="4095" spans="1:13" ht="30">
      <c r="A4095">
        <v>881489</v>
      </c>
      <c r="B4095">
        <v>11189781</v>
      </c>
      <c r="D4095" t="s">
        <v>5740</v>
      </c>
      <c r="F4095" t="s">
        <v>51</v>
      </c>
      <c r="G4095" t="s">
        <v>52</v>
      </c>
      <c r="H4095">
        <v>7</v>
      </c>
      <c r="I4095" t="s">
        <v>29</v>
      </c>
      <c r="J4095" s="5" t="s">
        <v>30</v>
      </c>
      <c r="K4095" s="5" t="s">
        <v>30</v>
      </c>
      <c r="L4095" s="6">
        <v>44476.754861111112</v>
      </c>
      <c r="M4095" t="s">
        <v>5743</v>
      </c>
    </row>
    <row r="4096" spans="1:13" ht="30">
      <c r="A4096">
        <v>881489</v>
      </c>
      <c r="B4096">
        <v>11189781</v>
      </c>
      <c r="C4096" t="s">
        <v>479</v>
      </c>
      <c r="D4096" t="s">
        <v>5740</v>
      </c>
      <c r="F4096" t="s">
        <v>51</v>
      </c>
      <c r="G4096" t="s">
        <v>52</v>
      </c>
      <c r="H4096">
        <v>3</v>
      </c>
      <c r="I4096" t="s">
        <v>1482</v>
      </c>
      <c r="J4096" s="5" t="s">
        <v>1483</v>
      </c>
      <c r="K4096" s="5" t="s">
        <v>1484</v>
      </c>
      <c r="L4096" s="6">
        <v>44476.754861111112</v>
      </c>
      <c r="M4096" t="s">
        <v>5744</v>
      </c>
    </row>
    <row r="4097" spans="1:13">
      <c r="A4097">
        <v>881493</v>
      </c>
      <c r="F4097" t="s">
        <v>51</v>
      </c>
      <c r="G4097" t="s">
        <v>52</v>
      </c>
      <c r="H4097">
        <v>1</v>
      </c>
      <c r="I4097" t="s">
        <v>1232</v>
      </c>
      <c r="J4097" s="5" t="s">
        <v>1232</v>
      </c>
      <c r="K4097" s="5" t="s">
        <v>1233</v>
      </c>
      <c r="L4097" s="6">
        <v>44476.739583333336</v>
      </c>
      <c r="M4097" t="s">
        <v>5745</v>
      </c>
    </row>
    <row r="4098" spans="1:13" ht="30">
      <c r="A4098">
        <v>881493</v>
      </c>
      <c r="B4098">
        <v>10081806</v>
      </c>
      <c r="D4098" t="s">
        <v>5746</v>
      </c>
      <c r="F4098" t="s">
        <v>51</v>
      </c>
      <c r="G4098" t="s">
        <v>52</v>
      </c>
      <c r="H4098">
        <v>4</v>
      </c>
      <c r="I4098" t="s">
        <v>29</v>
      </c>
      <c r="J4098" s="5" t="s">
        <v>30</v>
      </c>
      <c r="K4098" s="5" t="s">
        <v>30</v>
      </c>
      <c r="L4098" s="6">
        <v>44476.739583333336</v>
      </c>
      <c r="M4098" t="s">
        <v>5747</v>
      </c>
    </row>
    <row r="4099" spans="1:13" ht="30">
      <c r="A4099">
        <v>881493</v>
      </c>
      <c r="B4099">
        <v>10081806</v>
      </c>
      <c r="D4099" t="s">
        <v>5746</v>
      </c>
      <c r="F4099" t="s">
        <v>51</v>
      </c>
      <c r="G4099" t="s">
        <v>52</v>
      </c>
      <c r="H4099">
        <v>4</v>
      </c>
      <c r="I4099" t="s">
        <v>29</v>
      </c>
      <c r="J4099" s="5" t="s">
        <v>30</v>
      </c>
      <c r="K4099" s="5" t="s">
        <v>30</v>
      </c>
      <c r="L4099" s="6">
        <v>44476.739583333336</v>
      </c>
      <c r="M4099" t="s">
        <v>5748</v>
      </c>
    </row>
    <row r="4100" spans="1:13" ht="30">
      <c r="A4100">
        <v>881493</v>
      </c>
      <c r="B4100">
        <v>10081806</v>
      </c>
      <c r="D4100" t="s">
        <v>5746</v>
      </c>
      <c r="F4100" t="s">
        <v>51</v>
      </c>
      <c r="G4100" t="s">
        <v>52</v>
      </c>
      <c r="H4100">
        <v>6</v>
      </c>
      <c r="I4100" t="s">
        <v>29</v>
      </c>
      <c r="J4100" s="5" t="s">
        <v>30</v>
      </c>
      <c r="K4100" s="5" t="s">
        <v>30</v>
      </c>
      <c r="L4100" s="6">
        <v>44476.739583333336</v>
      </c>
      <c r="M4100" t="s">
        <v>5749</v>
      </c>
    </row>
    <row r="4101" spans="1:13">
      <c r="A4101">
        <v>881495</v>
      </c>
      <c r="F4101" t="s">
        <v>51</v>
      </c>
      <c r="G4101" t="s">
        <v>52</v>
      </c>
      <c r="H4101">
        <v>1</v>
      </c>
      <c r="I4101" t="s">
        <v>1232</v>
      </c>
      <c r="J4101" s="5" t="s">
        <v>1232</v>
      </c>
      <c r="K4101" s="5" t="s">
        <v>1233</v>
      </c>
      <c r="L4101" s="6">
        <v>44476.755555555559</v>
      </c>
      <c r="M4101" t="s">
        <v>5750</v>
      </c>
    </row>
    <row r="4102" spans="1:13" ht="30">
      <c r="A4102">
        <v>881495</v>
      </c>
      <c r="B4102">
        <v>11191664</v>
      </c>
      <c r="D4102" t="s">
        <v>4374</v>
      </c>
      <c r="F4102" t="s">
        <v>51</v>
      </c>
      <c r="G4102" t="s">
        <v>52</v>
      </c>
      <c r="H4102">
        <v>1</v>
      </c>
      <c r="I4102" t="s">
        <v>29</v>
      </c>
      <c r="J4102" s="5" t="s">
        <v>30</v>
      </c>
      <c r="K4102" s="5" t="s">
        <v>30</v>
      </c>
      <c r="L4102" s="6">
        <v>44476.755555555559</v>
      </c>
      <c r="M4102" t="s">
        <v>5751</v>
      </c>
    </row>
    <row r="4103" spans="1:13">
      <c r="A4103">
        <v>881495</v>
      </c>
      <c r="B4103">
        <v>11191664</v>
      </c>
      <c r="D4103" t="s">
        <v>4374</v>
      </c>
      <c r="F4103" t="s">
        <v>51</v>
      </c>
      <c r="G4103" t="s">
        <v>52</v>
      </c>
      <c r="H4103">
        <v>1</v>
      </c>
      <c r="I4103" t="s">
        <v>1236</v>
      </c>
      <c r="J4103" s="5" t="s">
        <v>166</v>
      </c>
      <c r="K4103" s="5" t="s">
        <v>1237</v>
      </c>
      <c r="L4103" s="6">
        <v>44476.755555555559</v>
      </c>
      <c r="M4103" t="s">
        <v>5752</v>
      </c>
    </row>
    <row r="4104" spans="1:13" ht="30">
      <c r="A4104">
        <v>881495</v>
      </c>
      <c r="B4104">
        <v>11191664</v>
      </c>
      <c r="D4104" t="s">
        <v>4374</v>
      </c>
      <c r="F4104" t="s">
        <v>51</v>
      </c>
      <c r="G4104" t="s">
        <v>52</v>
      </c>
      <c r="H4104">
        <v>2</v>
      </c>
      <c r="I4104" t="s">
        <v>29</v>
      </c>
      <c r="J4104" s="5" t="s">
        <v>30</v>
      </c>
      <c r="K4104" s="5" t="s">
        <v>30</v>
      </c>
      <c r="L4104" s="6">
        <v>44476.755555555559</v>
      </c>
      <c r="M4104" t="s">
        <v>5753</v>
      </c>
    </row>
    <row r="4105" spans="1:13">
      <c r="A4105">
        <v>881505</v>
      </c>
      <c r="F4105" t="s">
        <v>22</v>
      </c>
      <c r="G4105" t="s">
        <v>23</v>
      </c>
      <c r="H4105">
        <v>1</v>
      </c>
      <c r="I4105" t="s">
        <v>1232</v>
      </c>
      <c r="J4105" s="5" t="s">
        <v>1232</v>
      </c>
      <c r="K4105" s="5" t="s">
        <v>1233</v>
      </c>
      <c r="L4105" s="6">
        <v>44476.724999999999</v>
      </c>
      <c r="M4105" t="s">
        <v>5754</v>
      </c>
    </row>
    <row r="4106" spans="1:13">
      <c r="A4106">
        <v>881505</v>
      </c>
      <c r="B4106">
        <v>11157243</v>
      </c>
      <c r="D4106" t="s">
        <v>4971</v>
      </c>
      <c r="F4106" t="s">
        <v>22</v>
      </c>
      <c r="G4106" t="s">
        <v>23</v>
      </c>
      <c r="H4106">
        <v>2</v>
      </c>
      <c r="I4106" t="s">
        <v>1135</v>
      </c>
      <c r="J4106" s="5" t="s">
        <v>1136</v>
      </c>
      <c r="K4106" s="5" t="s">
        <v>1137</v>
      </c>
      <c r="L4106" s="6">
        <v>44476.725694444445</v>
      </c>
      <c r="M4106" t="s">
        <v>5755</v>
      </c>
    </row>
    <row r="4107" spans="1:13" ht="30">
      <c r="A4107">
        <v>881505</v>
      </c>
      <c r="B4107">
        <v>11157243</v>
      </c>
      <c r="D4107" t="s">
        <v>4971</v>
      </c>
      <c r="F4107" t="s">
        <v>22</v>
      </c>
      <c r="G4107" t="s">
        <v>23</v>
      </c>
      <c r="H4107">
        <v>3</v>
      </c>
      <c r="I4107" t="s">
        <v>29</v>
      </c>
      <c r="J4107" s="5" t="s">
        <v>30</v>
      </c>
      <c r="K4107" s="5" t="s">
        <v>30</v>
      </c>
      <c r="L4107" s="6">
        <v>44476.725694444445</v>
      </c>
      <c r="M4107" t="s">
        <v>5756</v>
      </c>
    </row>
    <row r="4108" spans="1:13" ht="30">
      <c r="A4108">
        <v>881505</v>
      </c>
      <c r="B4108">
        <v>11157243</v>
      </c>
      <c r="D4108" t="s">
        <v>4971</v>
      </c>
      <c r="F4108" t="s">
        <v>22</v>
      </c>
      <c r="G4108" t="s">
        <v>23</v>
      </c>
      <c r="H4108">
        <v>2</v>
      </c>
      <c r="I4108" t="s">
        <v>560</v>
      </c>
      <c r="J4108" s="5" t="s">
        <v>561</v>
      </c>
      <c r="K4108" s="5" t="s">
        <v>562</v>
      </c>
      <c r="L4108" s="6">
        <v>44476.725694444445</v>
      </c>
      <c r="M4108" t="s">
        <v>5757</v>
      </c>
    </row>
    <row r="4109" spans="1:13" ht="30">
      <c r="A4109">
        <v>881505</v>
      </c>
      <c r="B4109">
        <v>11157243</v>
      </c>
      <c r="D4109" t="s">
        <v>4971</v>
      </c>
      <c r="F4109" t="s">
        <v>22</v>
      </c>
      <c r="G4109" t="s">
        <v>23</v>
      </c>
      <c r="H4109">
        <v>1</v>
      </c>
      <c r="I4109" t="s">
        <v>120</v>
      </c>
      <c r="J4109" s="5" t="s">
        <v>121</v>
      </c>
      <c r="K4109" s="5" t="s">
        <v>122</v>
      </c>
      <c r="L4109" s="6">
        <v>44476.725694444445</v>
      </c>
      <c r="M4109" t="s">
        <v>5758</v>
      </c>
    </row>
    <row r="4110" spans="1:13" ht="30">
      <c r="A4110">
        <v>881505</v>
      </c>
      <c r="B4110">
        <v>11157243</v>
      </c>
      <c r="D4110" t="s">
        <v>4971</v>
      </c>
      <c r="F4110" t="s">
        <v>22</v>
      </c>
      <c r="G4110" t="s">
        <v>23</v>
      </c>
      <c r="H4110">
        <v>7</v>
      </c>
      <c r="I4110" t="s">
        <v>1077</v>
      </c>
      <c r="J4110" s="5" t="s">
        <v>1078</v>
      </c>
      <c r="K4110" s="5" t="s">
        <v>1079</v>
      </c>
      <c r="L4110" s="6">
        <v>44476.725694444445</v>
      </c>
      <c r="M4110" t="s">
        <v>5759</v>
      </c>
    </row>
    <row r="4111" spans="1:13" ht="30">
      <c r="A4111">
        <v>881505</v>
      </c>
      <c r="B4111">
        <v>11157243</v>
      </c>
      <c r="D4111" t="s">
        <v>4971</v>
      </c>
      <c r="F4111" t="s">
        <v>22</v>
      </c>
      <c r="G4111" t="s">
        <v>23</v>
      </c>
      <c r="H4111">
        <v>2</v>
      </c>
      <c r="I4111" t="s">
        <v>1077</v>
      </c>
      <c r="J4111" s="5" t="s">
        <v>1078</v>
      </c>
      <c r="K4111" s="5" t="s">
        <v>1079</v>
      </c>
      <c r="L4111" s="6">
        <v>44476.725694444445</v>
      </c>
      <c r="M4111" t="s">
        <v>5760</v>
      </c>
    </row>
    <row r="4112" spans="1:13">
      <c r="A4112">
        <v>881505</v>
      </c>
      <c r="B4112">
        <v>11157243</v>
      </c>
      <c r="D4112" t="s">
        <v>4971</v>
      </c>
      <c r="F4112" t="s">
        <v>22</v>
      </c>
      <c r="G4112" t="s">
        <v>23</v>
      </c>
      <c r="H4112">
        <v>2</v>
      </c>
      <c r="I4112" t="s">
        <v>1070</v>
      </c>
      <c r="J4112" s="5" t="s">
        <v>1047</v>
      </c>
      <c r="K4112" s="5" t="s">
        <v>1071</v>
      </c>
      <c r="L4112" s="6">
        <v>44476.725694444445</v>
      </c>
      <c r="M4112" t="s">
        <v>5761</v>
      </c>
    </row>
    <row r="4113" spans="1:13">
      <c r="A4113">
        <v>881505</v>
      </c>
      <c r="B4113">
        <v>11157243</v>
      </c>
      <c r="D4113" t="s">
        <v>4971</v>
      </c>
      <c r="F4113" t="s">
        <v>22</v>
      </c>
      <c r="G4113" t="s">
        <v>23</v>
      </c>
      <c r="H4113">
        <v>1</v>
      </c>
      <c r="I4113" t="s">
        <v>883</v>
      </c>
      <c r="J4113" s="5" t="s">
        <v>884</v>
      </c>
      <c r="K4113" s="5" t="s">
        <v>885</v>
      </c>
      <c r="L4113" s="6">
        <v>44476.725694444445</v>
      </c>
      <c r="M4113" t="s">
        <v>5762</v>
      </c>
    </row>
    <row r="4114" spans="1:13" ht="30">
      <c r="A4114">
        <v>881505</v>
      </c>
      <c r="B4114">
        <v>11157243</v>
      </c>
      <c r="D4114" t="s">
        <v>4971</v>
      </c>
      <c r="F4114" t="s">
        <v>22</v>
      </c>
      <c r="G4114" t="s">
        <v>23</v>
      </c>
      <c r="H4114">
        <v>2</v>
      </c>
      <c r="I4114" t="s">
        <v>1306</v>
      </c>
      <c r="J4114" s="5" t="s">
        <v>1307</v>
      </c>
      <c r="K4114" s="5" t="s">
        <v>1308</v>
      </c>
      <c r="L4114" s="6">
        <v>44476.724999999999</v>
      </c>
      <c r="M4114" t="s">
        <v>5763</v>
      </c>
    </row>
    <row r="4115" spans="1:13" ht="30">
      <c r="A4115">
        <v>881505</v>
      </c>
      <c r="B4115">
        <v>11157243</v>
      </c>
      <c r="D4115" t="s">
        <v>4971</v>
      </c>
      <c r="F4115" t="s">
        <v>22</v>
      </c>
      <c r="G4115" t="s">
        <v>23</v>
      </c>
      <c r="H4115">
        <v>2</v>
      </c>
      <c r="I4115" t="s">
        <v>281</v>
      </c>
      <c r="J4115" s="5" t="s">
        <v>282</v>
      </c>
      <c r="K4115" s="5" t="s">
        <v>283</v>
      </c>
      <c r="L4115" s="6">
        <v>44476.725694444445</v>
      </c>
      <c r="M4115" t="s">
        <v>5764</v>
      </c>
    </row>
    <row r="4116" spans="1:13" ht="30">
      <c r="A4116">
        <v>881505</v>
      </c>
      <c r="B4116">
        <v>11157243</v>
      </c>
      <c r="D4116" t="s">
        <v>4971</v>
      </c>
      <c r="F4116" t="s">
        <v>22</v>
      </c>
      <c r="G4116" t="s">
        <v>23</v>
      </c>
      <c r="H4116">
        <v>2</v>
      </c>
      <c r="I4116" t="s">
        <v>1144</v>
      </c>
      <c r="J4116" s="5" t="s">
        <v>1145</v>
      </c>
      <c r="K4116" s="5" t="s">
        <v>1146</v>
      </c>
      <c r="L4116" s="6">
        <v>44476.725694444445</v>
      </c>
      <c r="M4116" t="s">
        <v>5765</v>
      </c>
    </row>
    <row r="4117" spans="1:13" ht="30">
      <c r="A4117">
        <v>881505</v>
      </c>
      <c r="B4117">
        <v>11157243</v>
      </c>
      <c r="D4117" t="s">
        <v>4971</v>
      </c>
      <c r="F4117" t="s">
        <v>22</v>
      </c>
      <c r="G4117" t="s">
        <v>23</v>
      </c>
      <c r="H4117">
        <v>7</v>
      </c>
      <c r="I4117" t="s">
        <v>1077</v>
      </c>
      <c r="J4117" s="5" t="s">
        <v>1078</v>
      </c>
      <c r="K4117" s="5" t="s">
        <v>1079</v>
      </c>
      <c r="L4117" s="6">
        <v>44476.725694444445</v>
      </c>
      <c r="M4117" t="s">
        <v>5766</v>
      </c>
    </row>
    <row r="4118" spans="1:13" ht="30">
      <c r="A4118">
        <v>881505</v>
      </c>
      <c r="B4118">
        <v>11157243</v>
      </c>
      <c r="D4118" t="s">
        <v>4971</v>
      </c>
      <c r="F4118" t="s">
        <v>22</v>
      </c>
      <c r="G4118" t="s">
        <v>23</v>
      </c>
      <c r="H4118">
        <v>4</v>
      </c>
      <c r="I4118" t="s">
        <v>1516</v>
      </c>
      <c r="J4118" s="5" t="s">
        <v>414</v>
      </c>
      <c r="K4118" s="5" t="s">
        <v>1517</v>
      </c>
      <c r="L4118" s="6">
        <v>44476.725694444445</v>
      </c>
      <c r="M4118" t="s">
        <v>5767</v>
      </c>
    </row>
    <row r="4119" spans="1:13">
      <c r="A4119">
        <v>881505</v>
      </c>
      <c r="B4119">
        <v>11157243</v>
      </c>
      <c r="D4119" t="s">
        <v>4971</v>
      </c>
      <c r="F4119" t="s">
        <v>22</v>
      </c>
      <c r="G4119" t="s">
        <v>23</v>
      </c>
      <c r="H4119">
        <v>3</v>
      </c>
      <c r="I4119" t="s">
        <v>462</v>
      </c>
      <c r="J4119" s="5" t="s">
        <v>463</v>
      </c>
      <c r="K4119" s="5" t="s">
        <v>464</v>
      </c>
      <c r="L4119" s="6">
        <v>44476.725694444445</v>
      </c>
      <c r="M4119" t="s">
        <v>5768</v>
      </c>
    </row>
    <row r="4120" spans="1:13">
      <c r="A4120">
        <v>881505</v>
      </c>
      <c r="B4120">
        <v>11157243</v>
      </c>
      <c r="D4120" t="s">
        <v>4971</v>
      </c>
      <c r="F4120" t="s">
        <v>22</v>
      </c>
      <c r="G4120" t="s">
        <v>23</v>
      </c>
      <c r="H4120">
        <v>2</v>
      </c>
      <c r="I4120" t="s">
        <v>883</v>
      </c>
      <c r="J4120" s="5" t="s">
        <v>884</v>
      </c>
      <c r="K4120" s="5" t="s">
        <v>885</v>
      </c>
      <c r="L4120" s="6">
        <v>44476.725694444445</v>
      </c>
      <c r="M4120" t="s">
        <v>5769</v>
      </c>
    </row>
    <row r="4121" spans="1:13">
      <c r="A4121">
        <v>881505</v>
      </c>
      <c r="B4121">
        <v>11157243</v>
      </c>
      <c r="D4121" t="s">
        <v>4971</v>
      </c>
      <c r="F4121" t="s">
        <v>22</v>
      </c>
      <c r="G4121" t="s">
        <v>23</v>
      </c>
      <c r="H4121">
        <v>2</v>
      </c>
      <c r="I4121" t="s">
        <v>730</v>
      </c>
      <c r="J4121" s="5" t="s">
        <v>731</v>
      </c>
      <c r="K4121" s="5" t="s">
        <v>732</v>
      </c>
      <c r="L4121" s="6">
        <v>44476.725694444445</v>
      </c>
      <c r="M4121" t="s">
        <v>5770</v>
      </c>
    </row>
    <row r="4122" spans="1:13" ht="30">
      <c r="A4122">
        <v>881505</v>
      </c>
      <c r="B4122">
        <v>11157243</v>
      </c>
      <c r="D4122" t="s">
        <v>4971</v>
      </c>
      <c r="F4122" t="s">
        <v>22</v>
      </c>
      <c r="G4122" t="s">
        <v>23</v>
      </c>
      <c r="H4122">
        <v>3</v>
      </c>
      <c r="I4122" t="s">
        <v>281</v>
      </c>
      <c r="J4122" s="5" t="s">
        <v>282</v>
      </c>
      <c r="K4122" s="5" t="s">
        <v>283</v>
      </c>
      <c r="L4122" s="6">
        <v>44476.724999999999</v>
      </c>
      <c r="M4122" t="s">
        <v>5771</v>
      </c>
    </row>
    <row r="4123" spans="1:13" ht="30">
      <c r="A4123">
        <v>881505</v>
      </c>
      <c r="B4123">
        <v>11157243</v>
      </c>
      <c r="D4123" t="s">
        <v>4971</v>
      </c>
      <c r="F4123" t="s">
        <v>22</v>
      </c>
      <c r="G4123" t="s">
        <v>23</v>
      </c>
      <c r="H4123">
        <v>2</v>
      </c>
      <c r="I4123" t="s">
        <v>1077</v>
      </c>
      <c r="J4123" s="5" t="s">
        <v>1078</v>
      </c>
      <c r="K4123" s="5" t="s">
        <v>1079</v>
      </c>
      <c r="L4123" s="6">
        <v>44476.725694444445</v>
      </c>
      <c r="M4123" t="s">
        <v>5772</v>
      </c>
    </row>
    <row r="4124" spans="1:13">
      <c r="A4124">
        <v>881505</v>
      </c>
      <c r="B4124">
        <v>11157243</v>
      </c>
      <c r="D4124" t="s">
        <v>4971</v>
      </c>
      <c r="F4124" t="s">
        <v>22</v>
      </c>
      <c r="G4124" t="s">
        <v>23</v>
      </c>
      <c r="H4124">
        <v>3</v>
      </c>
      <c r="I4124" t="s">
        <v>1070</v>
      </c>
      <c r="J4124" s="5" t="s">
        <v>1047</v>
      </c>
      <c r="K4124" s="5" t="s">
        <v>1071</v>
      </c>
      <c r="L4124" s="6">
        <v>44476.725694444445</v>
      </c>
      <c r="M4124" t="s">
        <v>5773</v>
      </c>
    </row>
    <row r="4125" spans="1:13">
      <c r="A4125">
        <v>881506</v>
      </c>
      <c r="F4125" t="s">
        <v>72</v>
      </c>
      <c r="G4125" t="s">
        <v>23</v>
      </c>
      <c r="H4125">
        <v>1</v>
      </c>
      <c r="I4125" t="s">
        <v>1232</v>
      </c>
      <c r="J4125" s="5" t="s">
        <v>1232</v>
      </c>
      <c r="K4125" s="5" t="s">
        <v>1233</v>
      </c>
      <c r="L4125" s="6">
        <v>44476.875</v>
      </c>
      <c r="M4125" t="s">
        <v>5774</v>
      </c>
    </row>
    <row r="4126" spans="1:13" ht="30">
      <c r="A4126">
        <v>881506</v>
      </c>
      <c r="B4126">
        <v>10106736</v>
      </c>
      <c r="D4126" t="s">
        <v>3888</v>
      </c>
      <c r="F4126" t="s">
        <v>72</v>
      </c>
      <c r="G4126" t="s">
        <v>23</v>
      </c>
      <c r="H4126">
        <v>3</v>
      </c>
      <c r="I4126" t="s">
        <v>1077</v>
      </c>
      <c r="J4126" s="5" t="s">
        <v>1078</v>
      </c>
      <c r="K4126" s="5" t="s">
        <v>1079</v>
      </c>
      <c r="L4126" s="6">
        <v>44476.875</v>
      </c>
      <c r="M4126" t="s">
        <v>5775</v>
      </c>
    </row>
    <row r="4127" spans="1:13">
      <c r="A4127">
        <v>881506</v>
      </c>
      <c r="B4127">
        <v>10106736</v>
      </c>
      <c r="D4127" t="s">
        <v>3888</v>
      </c>
      <c r="F4127" t="s">
        <v>72</v>
      </c>
      <c r="G4127" t="s">
        <v>23</v>
      </c>
      <c r="H4127">
        <v>2</v>
      </c>
      <c r="I4127" t="s">
        <v>1149</v>
      </c>
      <c r="J4127" s="5" t="s">
        <v>463</v>
      </c>
      <c r="K4127" s="5" t="s">
        <v>1150</v>
      </c>
      <c r="L4127" s="6">
        <v>44476.875</v>
      </c>
      <c r="M4127" t="s">
        <v>5776</v>
      </c>
    </row>
    <row r="4128" spans="1:13" ht="30">
      <c r="A4128">
        <v>881506</v>
      </c>
      <c r="B4128">
        <v>10106736</v>
      </c>
      <c r="D4128" t="s">
        <v>3888</v>
      </c>
      <c r="F4128" t="s">
        <v>72</v>
      </c>
      <c r="G4128" t="s">
        <v>23</v>
      </c>
      <c r="H4128">
        <v>2</v>
      </c>
      <c r="I4128" t="s">
        <v>29</v>
      </c>
      <c r="J4128" s="5" t="s">
        <v>30</v>
      </c>
      <c r="K4128" s="5" t="s">
        <v>30</v>
      </c>
      <c r="L4128" s="6">
        <v>44476.875</v>
      </c>
      <c r="M4128" t="s">
        <v>5777</v>
      </c>
    </row>
    <row r="4129" spans="1:13" ht="30">
      <c r="A4129">
        <v>881506</v>
      </c>
      <c r="B4129">
        <v>10106736</v>
      </c>
      <c r="D4129" t="s">
        <v>3888</v>
      </c>
      <c r="F4129" t="s">
        <v>72</v>
      </c>
      <c r="G4129" t="s">
        <v>23</v>
      </c>
      <c r="H4129">
        <v>1</v>
      </c>
      <c r="I4129" t="s">
        <v>1077</v>
      </c>
      <c r="J4129" s="5" t="s">
        <v>1078</v>
      </c>
      <c r="K4129" s="5" t="s">
        <v>1079</v>
      </c>
      <c r="L4129" s="6">
        <v>44476.875</v>
      </c>
      <c r="M4129" t="s">
        <v>5778</v>
      </c>
    </row>
    <row r="4130" spans="1:13" ht="30">
      <c r="A4130">
        <v>881506</v>
      </c>
      <c r="B4130">
        <v>10106736</v>
      </c>
      <c r="D4130" t="s">
        <v>3888</v>
      </c>
      <c r="F4130" t="s">
        <v>72</v>
      </c>
      <c r="G4130" t="s">
        <v>23</v>
      </c>
      <c r="H4130">
        <v>3</v>
      </c>
      <c r="I4130" t="s">
        <v>1077</v>
      </c>
      <c r="J4130" s="5" t="s">
        <v>1078</v>
      </c>
      <c r="K4130" s="5" t="s">
        <v>1079</v>
      </c>
      <c r="L4130" s="6">
        <v>44476.875</v>
      </c>
      <c r="M4130" t="s">
        <v>5779</v>
      </c>
    </row>
    <row r="4131" spans="1:13">
      <c r="A4131">
        <v>881512</v>
      </c>
      <c r="F4131" t="s">
        <v>22</v>
      </c>
      <c r="G4131" t="s">
        <v>23</v>
      </c>
      <c r="H4131">
        <v>1</v>
      </c>
      <c r="I4131" t="s">
        <v>1232</v>
      </c>
      <c r="J4131" s="5" t="s">
        <v>1232</v>
      </c>
      <c r="K4131" s="5" t="s">
        <v>1233</v>
      </c>
      <c r="L4131" s="6">
        <v>44476.722222222219</v>
      </c>
      <c r="M4131" t="s">
        <v>5780</v>
      </c>
    </row>
    <row r="4132" spans="1:13" ht="30">
      <c r="A4132">
        <v>881512</v>
      </c>
      <c r="B4132">
        <v>921612</v>
      </c>
      <c r="D4132" t="s">
        <v>5781</v>
      </c>
      <c r="F4132" t="s">
        <v>22</v>
      </c>
      <c r="G4132" t="s">
        <v>23</v>
      </c>
      <c r="H4132">
        <v>15</v>
      </c>
      <c r="I4132" t="s">
        <v>2989</v>
      </c>
      <c r="J4132" s="5" t="s">
        <v>989</v>
      </c>
      <c r="K4132" s="5" t="s">
        <v>2990</v>
      </c>
      <c r="L4132" s="6">
        <v>44476.722916666666</v>
      </c>
      <c r="M4132" t="s">
        <v>5782</v>
      </c>
    </row>
    <row r="4133" spans="1:13">
      <c r="A4133">
        <v>881514</v>
      </c>
      <c r="F4133" t="s">
        <v>51</v>
      </c>
      <c r="G4133" t="s">
        <v>52</v>
      </c>
      <c r="H4133">
        <v>1</v>
      </c>
      <c r="I4133" t="s">
        <v>1232</v>
      </c>
      <c r="J4133" s="5" t="s">
        <v>1232</v>
      </c>
      <c r="K4133" s="5" t="s">
        <v>1233</v>
      </c>
      <c r="L4133" s="6">
        <v>44476.741666666669</v>
      </c>
      <c r="M4133" t="s">
        <v>5783</v>
      </c>
    </row>
    <row r="4134" spans="1:13">
      <c r="A4134">
        <v>881514</v>
      </c>
      <c r="B4134">
        <v>11191873</v>
      </c>
      <c r="D4134" t="s">
        <v>5784</v>
      </c>
      <c r="F4134" t="s">
        <v>51</v>
      </c>
      <c r="G4134" t="s">
        <v>52</v>
      </c>
      <c r="H4134">
        <v>1</v>
      </c>
      <c r="I4134" t="s">
        <v>1236</v>
      </c>
      <c r="J4134" s="5" t="s">
        <v>166</v>
      </c>
      <c r="K4134" s="5" t="s">
        <v>1237</v>
      </c>
      <c r="L4134" s="6">
        <v>44476.741666666669</v>
      </c>
      <c r="M4134" t="s">
        <v>5785</v>
      </c>
    </row>
    <row r="4135" spans="1:13">
      <c r="A4135">
        <v>881514</v>
      </c>
      <c r="B4135">
        <v>11191873</v>
      </c>
      <c r="D4135" t="s">
        <v>5784</v>
      </c>
      <c r="F4135" t="s">
        <v>51</v>
      </c>
      <c r="G4135" t="s">
        <v>52</v>
      </c>
      <c r="H4135">
        <v>1</v>
      </c>
      <c r="I4135" t="s">
        <v>238</v>
      </c>
      <c r="J4135" s="5" t="s">
        <v>239</v>
      </c>
      <c r="K4135" s="5" t="s">
        <v>239</v>
      </c>
      <c r="L4135" s="6">
        <v>44476.741666666669</v>
      </c>
      <c r="M4135" t="s">
        <v>5786</v>
      </c>
    </row>
    <row r="4136" spans="1:13">
      <c r="A4136">
        <v>881514</v>
      </c>
      <c r="B4136">
        <v>11191873</v>
      </c>
      <c r="D4136" t="s">
        <v>5784</v>
      </c>
      <c r="F4136" t="s">
        <v>51</v>
      </c>
      <c r="G4136" t="s">
        <v>52</v>
      </c>
      <c r="H4136">
        <v>1</v>
      </c>
      <c r="I4136" t="s">
        <v>1236</v>
      </c>
      <c r="J4136" s="5" t="s">
        <v>166</v>
      </c>
      <c r="K4136" s="5" t="s">
        <v>1237</v>
      </c>
      <c r="L4136" s="6">
        <v>44476.741666666669</v>
      </c>
      <c r="M4136" t="s">
        <v>5787</v>
      </c>
    </row>
    <row r="4137" spans="1:13" ht="30">
      <c r="A4137">
        <v>881514</v>
      </c>
      <c r="B4137">
        <v>11191873</v>
      </c>
      <c r="C4137" t="s">
        <v>479</v>
      </c>
      <c r="D4137" t="s">
        <v>5784</v>
      </c>
      <c r="F4137" t="s">
        <v>51</v>
      </c>
      <c r="G4137" t="s">
        <v>52</v>
      </c>
      <c r="H4137">
        <v>5</v>
      </c>
      <c r="I4137" t="s">
        <v>1482</v>
      </c>
      <c r="J4137" s="5" t="s">
        <v>1483</v>
      </c>
      <c r="K4137" s="5" t="s">
        <v>1484</v>
      </c>
      <c r="L4137" s="6">
        <v>44476.741666666669</v>
      </c>
      <c r="M4137" s="7" t="s">
        <v>5788</v>
      </c>
    </row>
    <row r="4138" spans="1:13">
      <c r="A4138">
        <v>881514</v>
      </c>
      <c r="B4138">
        <v>11191873</v>
      </c>
      <c r="C4138" t="s">
        <v>479</v>
      </c>
      <c r="D4138" t="s">
        <v>5784</v>
      </c>
      <c r="F4138" t="s">
        <v>51</v>
      </c>
      <c r="G4138" t="s">
        <v>52</v>
      </c>
      <c r="H4138">
        <v>3</v>
      </c>
      <c r="I4138" t="s">
        <v>114</v>
      </c>
      <c r="J4138" s="5" t="s">
        <v>115</v>
      </c>
      <c r="K4138" s="5" t="s">
        <v>115</v>
      </c>
      <c r="L4138" s="6">
        <v>44476.741666666669</v>
      </c>
      <c r="M4138" t="s">
        <v>5789</v>
      </c>
    </row>
    <row r="4139" spans="1:13">
      <c r="A4139">
        <v>881515</v>
      </c>
      <c r="E4139" t="s">
        <v>3265</v>
      </c>
      <c r="F4139" t="s">
        <v>334</v>
      </c>
      <c r="G4139" t="s">
        <v>23</v>
      </c>
      <c r="H4139">
        <v>1</v>
      </c>
      <c r="I4139" t="s">
        <v>1232</v>
      </c>
      <c r="J4139" s="5" t="s">
        <v>1232</v>
      </c>
      <c r="K4139" s="5" t="s">
        <v>1233</v>
      </c>
      <c r="L4139" s="6">
        <v>44476.724305555559</v>
      </c>
      <c r="M4139" t="s">
        <v>5790</v>
      </c>
    </row>
    <row r="4140" spans="1:13">
      <c r="A4140">
        <v>881520</v>
      </c>
      <c r="F4140" t="s">
        <v>72</v>
      </c>
      <c r="G4140" t="s">
        <v>23</v>
      </c>
      <c r="H4140">
        <v>1</v>
      </c>
      <c r="I4140" t="s">
        <v>1232</v>
      </c>
      <c r="J4140" s="5" t="s">
        <v>1232</v>
      </c>
      <c r="K4140" s="5" t="s">
        <v>1233</v>
      </c>
      <c r="L4140" s="6">
        <v>44476.888194444444</v>
      </c>
      <c r="M4140" t="s">
        <v>5791</v>
      </c>
    </row>
    <row r="4141" spans="1:13">
      <c r="A4141">
        <v>881520</v>
      </c>
      <c r="B4141">
        <v>10015373</v>
      </c>
      <c r="D4141" t="s">
        <v>5792</v>
      </c>
      <c r="F4141" t="s">
        <v>72</v>
      </c>
      <c r="G4141" t="s">
        <v>23</v>
      </c>
      <c r="H4141">
        <v>1</v>
      </c>
      <c r="I4141" t="s">
        <v>1236</v>
      </c>
      <c r="J4141" s="5" t="s">
        <v>166</v>
      </c>
      <c r="K4141" s="5" t="s">
        <v>1237</v>
      </c>
      <c r="L4141" s="6">
        <v>44476.888194444444</v>
      </c>
      <c r="M4141" t="s">
        <v>5793</v>
      </c>
    </row>
    <row r="4142" spans="1:13" ht="30">
      <c r="A4142">
        <v>881520</v>
      </c>
      <c r="B4142">
        <v>10015373</v>
      </c>
      <c r="D4142" t="s">
        <v>5792</v>
      </c>
      <c r="F4142" t="s">
        <v>72</v>
      </c>
      <c r="G4142" t="s">
        <v>23</v>
      </c>
      <c r="H4142">
        <v>9</v>
      </c>
      <c r="I4142" t="s">
        <v>1073</v>
      </c>
      <c r="J4142" s="5" t="s">
        <v>1074</v>
      </c>
      <c r="K4142" s="5" t="s">
        <v>1075</v>
      </c>
      <c r="L4142" s="6">
        <v>44476.888194444444</v>
      </c>
      <c r="M4142" t="s">
        <v>5794</v>
      </c>
    </row>
    <row r="4143" spans="1:13">
      <c r="A4143">
        <v>881520</v>
      </c>
      <c r="B4143">
        <v>10015373</v>
      </c>
      <c r="D4143" t="s">
        <v>5792</v>
      </c>
      <c r="F4143" t="s">
        <v>72</v>
      </c>
      <c r="G4143" t="s">
        <v>23</v>
      </c>
      <c r="H4143">
        <v>1</v>
      </c>
      <c r="I4143" t="s">
        <v>1098</v>
      </c>
      <c r="J4143" s="5" t="s">
        <v>1047</v>
      </c>
      <c r="K4143" s="5" t="s">
        <v>1099</v>
      </c>
      <c r="L4143" s="6">
        <v>44476.888194444444</v>
      </c>
      <c r="M4143" t="s">
        <v>5795</v>
      </c>
    </row>
    <row r="4144" spans="1:13">
      <c r="A4144">
        <v>881520</v>
      </c>
      <c r="B4144">
        <v>10015373</v>
      </c>
      <c r="D4144" t="s">
        <v>5792</v>
      </c>
      <c r="F4144" t="s">
        <v>72</v>
      </c>
      <c r="G4144" t="s">
        <v>23</v>
      </c>
      <c r="H4144">
        <v>3</v>
      </c>
      <c r="I4144" t="s">
        <v>1070</v>
      </c>
      <c r="J4144" s="5" t="s">
        <v>1047</v>
      </c>
      <c r="K4144" s="5" t="s">
        <v>1071</v>
      </c>
      <c r="L4144" s="6">
        <v>44476.888194444444</v>
      </c>
      <c r="M4144" t="s">
        <v>5796</v>
      </c>
    </row>
    <row r="4145" spans="1:13">
      <c r="A4145">
        <v>881520</v>
      </c>
      <c r="B4145">
        <v>10015373</v>
      </c>
      <c r="D4145" t="s">
        <v>5792</v>
      </c>
      <c r="F4145" t="s">
        <v>72</v>
      </c>
      <c r="G4145" t="s">
        <v>23</v>
      </c>
      <c r="H4145">
        <v>1</v>
      </c>
      <c r="I4145" t="s">
        <v>1070</v>
      </c>
      <c r="J4145" s="5" t="s">
        <v>1047</v>
      </c>
      <c r="K4145" s="5" t="s">
        <v>1071</v>
      </c>
      <c r="L4145" s="6">
        <v>44476.888888888891</v>
      </c>
      <c r="M4145" t="s">
        <v>5797</v>
      </c>
    </row>
    <row r="4146" spans="1:13" ht="30">
      <c r="A4146">
        <v>881520</v>
      </c>
      <c r="B4146">
        <v>10015373</v>
      </c>
      <c r="D4146" t="s">
        <v>5792</v>
      </c>
      <c r="F4146" t="s">
        <v>72</v>
      </c>
      <c r="G4146" t="s">
        <v>23</v>
      </c>
      <c r="H4146">
        <v>7</v>
      </c>
      <c r="I4146" t="s">
        <v>281</v>
      </c>
      <c r="J4146" s="5" t="s">
        <v>282</v>
      </c>
      <c r="K4146" s="5" t="s">
        <v>283</v>
      </c>
      <c r="L4146" s="6">
        <v>44476.888194444444</v>
      </c>
      <c r="M4146" t="s">
        <v>5798</v>
      </c>
    </row>
    <row r="4147" spans="1:13">
      <c r="A4147">
        <v>881520</v>
      </c>
      <c r="B4147">
        <v>10015373</v>
      </c>
      <c r="D4147" t="s">
        <v>5792</v>
      </c>
      <c r="F4147" t="s">
        <v>72</v>
      </c>
      <c r="G4147" t="s">
        <v>23</v>
      </c>
      <c r="H4147">
        <v>2</v>
      </c>
      <c r="I4147" t="s">
        <v>1063</v>
      </c>
      <c r="J4147" s="5" t="s">
        <v>1047</v>
      </c>
      <c r="K4147" s="5" t="s">
        <v>1064</v>
      </c>
      <c r="L4147" s="6">
        <v>44476.888194444444</v>
      </c>
      <c r="M4147" t="s">
        <v>5799</v>
      </c>
    </row>
    <row r="4148" spans="1:13">
      <c r="A4148">
        <v>881520</v>
      </c>
      <c r="B4148">
        <v>10015373</v>
      </c>
      <c r="D4148" t="s">
        <v>5792</v>
      </c>
      <c r="F4148" t="s">
        <v>72</v>
      </c>
      <c r="G4148" t="s">
        <v>23</v>
      </c>
      <c r="H4148">
        <v>3</v>
      </c>
      <c r="I4148" t="s">
        <v>1046</v>
      </c>
      <c r="J4148" s="5" t="s">
        <v>1047</v>
      </c>
      <c r="K4148" s="5" t="s">
        <v>1046</v>
      </c>
      <c r="L4148" s="6">
        <v>44476.888888888891</v>
      </c>
      <c r="M4148" t="s">
        <v>5800</v>
      </c>
    </row>
    <row r="4149" spans="1:13" ht="30">
      <c r="A4149">
        <v>881520</v>
      </c>
      <c r="B4149">
        <v>10015373</v>
      </c>
      <c r="D4149" t="s">
        <v>5792</v>
      </c>
      <c r="F4149" t="s">
        <v>72</v>
      </c>
      <c r="G4149" t="s">
        <v>23</v>
      </c>
      <c r="H4149">
        <v>5</v>
      </c>
      <c r="I4149" t="s">
        <v>560</v>
      </c>
      <c r="J4149" s="5" t="s">
        <v>561</v>
      </c>
      <c r="K4149" s="5" t="s">
        <v>562</v>
      </c>
      <c r="L4149" s="6">
        <v>44476.888194444444</v>
      </c>
      <c r="M4149" t="s">
        <v>5801</v>
      </c>
    </row>
    <row r="4150" spans="1:13" ht="30">
      <c r="A4150">
        <v>881520</v>
      </c>
      <c r="B4150">
        <v>10015373</v>
      </c>
      <c r="D4150" t="s">
        <v>5792</v>
      </c>
      <c r="F4150" t="s">
        <v>72</v>
      </c>
      <c r="G4150" t="s">
        <v>23</v>
      </c>
      <c r="H4150">
        <v>57</v>
      </c>
      <c r="I4150" t="s">
        <v>1077</v>
      </c>
      <c r="J4150" s="5" t="s">
        <v>1078</v>
      </c>
      <c r="K4150" s="5" t="s">
        <v>1079</v>
      </c>
      <c r="L4150" s="6">
        <v>44476.888194444444</v>
      </c>
      <c r="M4150" t="s">
        <v>5802</v>
      </c>
    </row>
    <row r="4151" spans="1:13" ht="30">
      <c r="A4151">
        <v>881520</v>
      </c>
      <c r="B4151">
        <v>10157514</v>
      </c>
      <c r="D4151" t="s">
        <v>5803</v>
      </c>
      <c r="F4151" t="s">
        <v>72</v>
      </c>
      <c r="G4151" t="s">
        <v>23</v>
      </c>
      <c r="H4151">
        <v>4</v>
      </c>
      <c r="I4151" t="s">
        <v>1516</v>
      </c>
      <c r="J4151" s="5" t="s">
        <v>414</v>
      </c>
      <c r="K4151" s="5" t="s">
        <v>1517</v>
      </c>
      <c r="L4151" s="6">
        <v>44476.888194444444</v>
      </c>
      <c r="M4151" t="s">
        <v>5804</v>
      </c>
    </row>
    <row r="4152" spans="1:13" ht="30">
      <c r="A4152">
        <v>881520</v>
      </c>
      <c r="B4152">
        <v>10157514</v>
      </c>
      <c r="D4152" t="s">
        <v>5803</v>
      </c>
      <c r="F4152" t="s">
        <v>72</v>
      </c>
      <c r="G4152" t="s">
        <v>23</v>
      </c>
      <c r="H4152">
        <v>5</v>
      </c>
      <c r="I4152" t="s">
        <v>361</v>
      </c>
      <c r="J4152" s="5" t="s">
        <v>362</v>
      </c>
      <c r="K4152" s="5" t="s">
        <v>363</v>
      </c>
      <c r="L4152" s="6">
        <v>44476.888194444444</v>
      </c>
      <c r="M4152" t="s">
        <v>5805</v>
      </c>
    </row>
    <row r="4153" spans="1:13" ht="30">
      <c r="A4153">
        <v>881520</v>
      </c>
      <c r="B4153">
        <v>10157514</v>
      </c>
      <c r="D4153" t="s">
        <v>5803</v>
      </c>
      <c r="F4153" t="s">
        <v>72</v>
      </c>
      <c r="G4153" t="s">
        <v>23</v>
      </c>
      <c r="H4153">
        <v>4</v>
      </c>
      <c r="I4153" t="s">
        <v>281</v>
      </c>
      <c r="J4153" s="5" t="s">
        <v>282</v>
      </c>
      <c r="K4153" s="5" t="s">
        <v>283</v>
      </c>
      <c r="L4153" s="6">
        <v>44476.888194444444</v>
      </c>
      <c r="M4153" t="s">
        <v>5806</v>
      </c>
    </row>
    <row r="4154" spans="1:13" ht="30">
      <c r="A4154">
        <v>881520</v>
      </c>
      <c r="B4154">
        <v>10157514</v>
      </c>
      <c r="D4154" t="s">
        <v>5803</v>
      </c>
      <c r="F4154" t="s">
        <v>72</v>
      </c>
      <c r="G4154" t="s">
        <v>23</v>
      </c>
      <c r="H4154">
        <v>3</v>
      </c>
      <c r="I4154" t="s">
        <v>1077</v>
      </c>
      <c r="J4154" s="5" t="s">
        <v>1078</v>
      </c>
      <c r="K4154" s="5" t="s">
        <v>1079</v>
      </c>
      <c r="L4154" s="6">
        <v>44476.888194444444</v>
      </c>
      <c r="M4154" t="s">
        <v>5807</v>
      </c>
    </row>
    <row r="4155" spans="1:13" ht="30">
      <c r="A4155">
        <v>881520</v>
      </c>
      <c r="B4155">
        <v>10157514</v>
      </c>
      <c r="D4155" t="s">
        <v>5803</v>
      </c>
      <c r="F4155" t="s">
        <v>72</v>
      </c>
      <c r="G4155" t="s">
        <v>23</v>
      </c>
      <c r="H4155">
        <v>1</v>
      </c>
      <c r="I4155" t="s">
        <v>29</v>
      </c>
      <c r="J4155" s="5" t="s">
        <v>30</v>
      </c>
      <c r="K4155" s="5" t="s">
        <v>30</v>
      </c>
      <c r="L4155" s="6">
        <v>44476.888194444444</v>
      </c>
      <c r="M4155" t="s">
        <v>5808</v>
      </c>
    </row>
    <row r="4156" spans="1:13" ht="30">
      <c r="A4156">
        <v>881520</v>
      </c>
      <c r="B4156">
        <v>10157514</v>
      </c>
      <c r="D4156" t="s">
        <v>5803</v>
      </c>
      <c r="F4156" t="s">
        <v>72</v>
      </c>
      <c r="G4156" t="s">
        <v>23</v>
      </c>
      <c r="H4156">
        <v>8</v>
      </c>
      <c r="I4156" t="s">
        <v>120</v>
      </c>
      <c r="J4156" s="5" t="s">
        <v>121</v>
      </c>
      <c r="K4156" s="5" t="s">
        <v>122</v>
      </c>
      <c r="L4156" s="6">
        <v>44476.888194444444</v>
      </c>
      <c r="M4156" t="s">
        <v>5809</v>
      </c>
    </row>
    <row r="4157" spans="1:13">
      <c r="A4157">
        <v>881520</v>
      </c>
      <c r="B4157">
        <v>10157514</v>
      </c>
      <c r="D4157" t="s">
        <v>5803</v>
      </c>
      <c r="F4157" t="s">
        <v>72</v>
      </c>
      <c r="G4157" t="s">
        <v>23</v>
      </c>
      <c r="H4157">
        <v>1</v>
      </c>
      <c r="I4157" t="s">
        <v>1063</v>
      </c>
      <c r="J4157" s="5" t="s">
        <v>1047</v>
      </c>
      <c r="K4157" s="5" t="s">
        <v>1064</v>
      </c>
      <c r="L4157" s="6">
        <v>44476.888194444444</v>
      </c>
      <c r="M4157" t="s">
        <v>5810</v>
      </c>
    </row>
    <row r="4158" spans="1:13">
      <c r="A4158">
        <v>881520</v>
      </c>
      <c r="B4158">
        <v>10157514</v>
      </c>
      <c r="D4158" t="s">
        <v>5803</v>
      </c>
      <c r="F4158" t="s">
        <v>72</v>
      </c>
      <c r="G4158" t="s">
        <v>23</v>
      </c>
      <c r="H4158">
        <v>1</v>
      </c>
      <c r="I4158" t="s">
        <v>1066</v>
      </c>
      <c r="J4158" s="5" t="s">
        <v>1047</v>
      </c>
      <c r="K4158" s="5" t="s">
        <v>1066</v>
      </c>
      <c r="L4158" s="6">
        <v>44476.888194444444</v>
      </c>
      <c r="M4158" t="s">
        <v>5811</v>
      </c>
    </row>
    <row r="4159" spans="1:13" ht="30">
      <c r="A4159">
        <v>881520</v>
      </c>
      <c r="B4159">
        <v>10157514</v>
      </c>
      <c r="D4159" t="s">
        <v>5803</v>
      </c>
      <c r="F4159" t="s">
        <v>72</v>
      </c>
      <c r="G4159" t="s">
        <v>23</v>
      </c>
      <c r="H4159">
        <v>2</v>
      </c>
      <c r="I4159" t="s">
        <v>361</v>
      </c>
      <c r="J4159" s="5" t="s">
        <v>362</v>
      </c>
      <c r="K4159" s="5" t="s">
        <v>363</v>
      </c>
      <c r="L4159" s="6">
        <v>44476.888194444444</v>
      </c>
      <c r="M4159" t="s">
        <v>5812</v>
      </c>
    </row>
    <row r="4160" spans="1:13">
      <c r="A4160">
        <v>881520</v>
      </c>
      <c r="B4160">
        <v>10157514</v>
      </c>
      <c r="D4160" t="s">
        <v>5803</v>
      </c>
      <c r="F4160" t="s">
        <v>72</v>
      </c>
      <c r="G4160" t="s">
        <v>23</v>
      </c>
      <c r="H4160">
        <v>2</v>
      </c>
      <c r="I4160" t="s">
        <v>1324</v>
      </c>
      <c r="J4160" s="5" t="s">
        <v>1047</v>
      </c>
      <c r="K4160" s="5" t="s">
        <v>1325</v>
      </c>
      <c r="L4160" s="6">
        <v>44476.888194444444</v>
      </c>
      <c r="M4160" t="s">
        <v>5813</v>
      </c>
    </row>
    <row r="4161" spans="1:13">
      <c r="A4161">
        <v>881520</v>
      </c>
      <c r="B4161">
        <v>10218516</v>
      </c>
      <c r="D4161" t="s">
        <v>5814</v>
      </c>
      <c r="F4161" t="s">
        <v>72</v>
      </c>
      <c r="G4161" t="s">
        <v>23</v>
      </c>
      <c r="H4161">
        <v>2</v>
      </c>
      <c r="I4161" t="s">
        <v>1046</v>
      </c>
      <c r="J4161" s="5" t="s">
        <v>1047</v>
      </c>
      <c r="K4161" s="5" t="s">
        <v>1046</v>
      </c>
      <c r="L4161" s="6">
        <v>44476.888888888891</v>
      </c>
      <c r="M4161" t="s">
        <v>5815</v>
      </c>
    </row>
    <row r="4162" spans="1:13">
      <c r="A4162">
        <v>881520</v>
      </c>
      <c r="B4162">
        <v>11028897</v>
      </c>
      <c r="D4162" t="s">
        <v>5816</v>
      </c>
      <c r="F4162" t="s">
        <v>72</v>
      </c>
      <c r="G4162" t="s">
        <v>23</v>
      </c>
      <c r="H4162">
        <v>2</v>
      </c>
      <c r="I4162" t="s">
        <v>1123</v>
      </c>
      <c r="J4162" s="5" t="s">
        <v>1047</v>
      </c>
      <c r="K4162" s="5" t="s">
        <v>1124</v>
      </c>
      <c r="L4162" s="6">
        <v>44476.888194444444</v>
      </c>
      <c r="M4162" t="s">
        <v>5817</v>
      </c>
    </row>
    <row r="4163" spans="1:13">
      <c r="A4163">
        <v>881520</v>
      </c>
      <c r="B4163">
        <v>11168078</v>
      </c>
      <c r="C4163" t="s">
        <v>479</v>
      </c>
      <c r="D4163" t="s">
        <v>5818</v>
      </c>
      <c r="F4163" t="s">
        <v>72</v>
      </c>
      <c r="G4163" t="s">
        <v>23</v>
      </c>
      <c r="H4163">
        <v>3</v>
      </c>
      <c r="I4163" t="s">
        <v>1070</v>
      </c>
      <c r="J4163" s="5" t="s">
        <v>1047</v>
      </c>
      <c r="K4163" s="5" t="s">
        <v>1071</v>
      </c>
      <c r="L4163" s="6">
        <v>44476.888194444444</v>
      </c>
      <c r="M4163" t="s">
        <v>5819</v>
      </c>
    </row>
    <row r="4164" spans="1:13" ht="30">
      <c r="A4164">
        <v>881520</v>
      </c>
      <c r="B4164">
        <v>11188307</v>
      </c>
      <c r="D4164" t="s">
        <v>5820</v>
      </c>
      <c r="F4164" t="s">
        <v>72</v>
      </c>
      <c r="G4164" t="s">
        <v>23</v>
      </c>
      <c r="H4164">
        <v>5</v>
      </c>
      <c r="I4164" t="s">
        <v>1516</v>
      </c>
      <c r="J4164" s="5" t="s">
        <v>414</v>
      </c>
      <c r="K4164" s="5" t="s">
        <v>1517</v>
      </c>
      <c r="L4164" s="6">
        <v>44476.888194444444</v>
      </c>
      <c r="M4164" t="s">
        <v>5821</v>
      </c>
    </row>
    <row r="4165" spans="1:13" ht="30">
      <c r="A4165">
        <v>881520</v>
      </c>
      <c r="B4165">
        <v>11188307</v>
      </c>
      <c r="D4165" t="s">
        <v>5820</v>
      </c>
      <c r="F4165" t="s">
        <v>72</v>
      </c>
      <c r="G4165" t="s">
        <v>23</v>
      </c>
      <c r="H4165">
        <v>3</v>
      </c>
      <c r="I4165" t="s">
        <v>281</v>
      </c>
      <c r="J4165" s="5" t="s">
        <v>282</v>
      </c>
      <c r="K4165" s="5" t="s">
        <v>283</v>
      </c>
      <c r="L4165" s="6">
        <v>44476.888194444444</v>
      </c>
      <c r="M4165" t="s">
        <v>5822</v>
      </c>
    </row>
    <row r="4166" spans="1:13" ht="30">
      <c r="A4166">
        <v>881520</v>
      </c>
      <c r="B4166">
        <v>11188307</v>
      </c>
      <c r="D4166" t="s">
        <v>5820</v>
      </c>
      <c r="F4166" t="s">
        <v>72</v>
      </c>
      <c r="G4166" t="s">
        <v>23</v>
      </c>
      <c r="H4166">
        <v>1</v>
      </c>
      <c r="I4166" t="s">
        <v>413</v>
      </c>
      <c r="J4166" s="5" t="s">
        <v>414</v>
      </c>
      <c r="K4166" s="5" t="s">
        <v>415</v>
      </c>
      <c r="L4166" s="6">
        <v>44476.888194444444</v>
      </c>
      <c r="M4166" t="s">
        <v>5823</v>
      </c>
    </row>
    <row r="4167" spans="1:13">
      <c r="A4167">
        <v>881520</v>
      </c>
      <c r="B4167">
        <v>11188307</v>
      </c>
      <c r="C4167" t="s">
        <v>479</v>
      </c>
      <c r="D4167" t="s">
        <v>5820</v>
      </c>
      <c r="F4167" t="s">
        <v>72</v>
      </c>
      <c r="G4167" t="s">
        <v>23</v>
      </c>
      <c r="H4167">
        <v>6</v>
      </c>
      <c r="I4167" t="s">
        <v>1066</v>
      </c>
      <c r="J4167" s="5" t="s">
        <v>1047</v>
      </c>
      <c r="K4167" s="5" t="s">
        <v>1066</v>
      </c>
      <c r="L4167" s="6">
        <v>44476.888194444444</v>
      </c>
      <c r="M4167" t="s">
        <v>5824</v>
      </c>
    </row>
    <row r="4168" spans="1:13">
      <c r="A4168">
        <v>881520</v>
      </c>
      <c r="B4168">
        <v>11188307</v>
      </c>
      <c r="C4168" t="s">
        <v>479</v>
      </c>
      <c r="D4168" t="s">
        <v>5820</v>
      </c>
      <c r="F4168" t="s">
        <v>72</v>
      </c>
      <c r="G4168" t="s">
        <v>23</v>
      </c>
      <c r="H4168">
        <v>1</v>
      </c>
      <c r="I4168" t="s">
        <v>1063</v>
      </c>
      <c r="J4168" s="5" t="s">
        <v>1047</v>
      </c>
      <c r="K4168" s="5" t="s">
        <v>1064</v>
      </c>
      <c r="L4168" s="6">
        <v>44476.888194444444</v>
      </c>
      <c r="M4168" t="s">
        <v>5825</v>
      </c>
    </row>
    <row r="4169" spans="1:13">
      <c r="A4169">
        <v>881520</v>
      </c>
      <c r="B4169">
        <v>11188307</v>
      </c>
      <c r="C4169" t="s">
        <v>479</v>
      </c>
      <c r="D4169" t="s">
        <v>5820</v>
      </c>
      <c r="F4169" t="s">
        <v>72</v>
      </c>
      <c r="G4169" t="s">
        <v>23</v>
      </c>
      <c r="H4169">
        <v>1</v>
      </c>
      <c r="I4169" t="s">
        <v>1066</v>
      </c>
      <c r="J4169" s="5" t="s">
        <v>1047</v>
      </c>
      <c r="K4169" s="5" t="s">
        <v>1066</v>
      </c>
      <c r="L4169" s="6">
        <v>44476.888194444444</v>
      </c>
      <c r="M4169" t="s">
        <v>5826</v>
      </c>
    </row>
    <row r="4170" spans="1:13" ht="30">
      <c r="A4170">
        <v>881520</v>
      </c>
      <c r="B4170">
        <v>11191904</v>
      </c>
      <c r="D4170" t="s">
        <v>5827</v>
      </c>
      <c r="F4170" t="s">
        <v>72</v>
      </c>
      <c r="G4170" t="s">
        <v>23</v>
      </c>
      <c r="H4170">
        <v>2</v>
      </c>
      <c r="I4170" t="s">
        <v>1077</v>
      </c>
      <c r="J4170" s="5" t="s">
        <v>1078</v>
      </c>
      <c r="K4170" s="5" t="s">
        <v>1079</v>
      </c>
      <c r="L4170" s="6">
        <v>44476.888888888891</v>
      </c>
      <c r="M4170" t="s">
        <v>5828</v>
      </c>
    </row>
    <row r="4171" spans="1:13" ht="30">
      <c r="A4171">
        <v>881520</v>
      </c>
      <c r="B4171">
        <v>11191904</v>
      </c>
      <c r="D4171" t="s">
        <v>5827</v>
      </c>
      <c r="F4171" t="s">
        <v>72</v>
      </c>
      <c r="G4171" t="s">
        <v>23</v>
      </c>
      <c r="H4171">
        <v>1</v>
      </c>
      <c r="I4171" t="s">
        <v>29</v>
      </c>
      <c r="J4171" s="5" t="s">
        <v>30</v>
      </c>
      <c r="K4171" s="5" t="s">
        <v>30</v>
      </c>
      <c r="L4171" s="6">
        <v>44476.888888888891</v>
      </c>
      <c r="M4171" t="s">
        <v>5829</v>
      </c>
    </row>
    <row r="4172" spans="1:13">
      <c r="A4172">
        <v>881520</v>
      </c>
      <c r="B4172">
        <v>11191904</v>
      </c>
      <c r="D4172" t="s">
        <v>5827</v>
      </c>
      <c r="F4172" t="s">
        <v>72</v>
      </c>
      <c r="G4172" t="s">
        <v>23</v>
      </c>
      <c r="H4172">
        <v>3</v>
      </c>
      <c r="I4172" t="s">
        <v>1123</v>
      </c>
      <c r="J4172" s="5" t="s">
        <v>1047</v>
      </c>
      <c r="K4172" s="5" t="s">
        <v>1124</v>
      </c>
      <c r="L4172" s="6">
        <v>44476.888888888891</v>
      </c>
      <c r="M4172" t="s">
        <v>5830</v>
      </c>
    </row>
    <row r="4173" spans="1:13">
      <c r="A4173">
        <v>881520</v>
      </c>
      <c r="B4173">
        <v>11191904</v>
      </c>
      <c r="D4173" t="s">
        <v>5827</v>
      </c>
      <c r="F4173" t="s">
        <v>72</v>
      </c>
      <c r="G4173" t="s">
        <v>23</v>
      </c>
      <c r="H4173">
        <v>1</v>
      </c>
      <c r="I4173" t="s">
        <v>238</v>
      </c>
      <c r="J4173" s="5" t="s">
        <v>239</v>
      </c>
      <c r="K4173" s="5" t="s">
        <v>239</v>
      </c>
      <c r="L4173" s="6">
        <v>44476.888888888891</v>
      </c>
      <c r="M4173" t="s">
        <v>5831</v>
      </c>
    </row>
    <row r="4174" spans="1:13" ht="30">
      <c r="A4174">
        <v>881520</v>
      </c>
      <c r="B4174">
        <v>11191904</v>
      </c>
      <c r="D4174" t="s">
        <v>5827</v>
      </c>
      <c r="F4174" t="s">
        <v>72</v>
      </c>
      <c r="G4174" t="s">
        <v>23</v>
      </c>
      <c r="H4174">
        <v>3</v>
      </c>
      <c r="I4174" t="s">
        <v>29</v>
      </c>
      <c r="J4174" s="5" t="s">
        <v>30</v>
      </c>
      <c r="K4174" s="5" t="s">
        <v>30</v>
      </c>
      <c r="L4174" s="6">
        <v>44476.888888888891</v>
      </c>
      <c r="M4174" t="s">
        <v>5832</v>
      </c>
    </row>
    <row r="4175" spans="1:13" ht="30">
      <c r="A4175">
        <v>881520</v>
      </c>
      <c r="B4175">
        <v>11191904</v>
      </c>
      <c r="D4175" t="s">
        <v>5827</v>
      </c>
      <c r="F4175" t="s">
        <v>72</v>
      </c>
      <c r="G4175" t="s">
        <v>23</v>
      </c>
      <c r="H4175">
        <v>1</v>
      </c>
      <c r="I4175" t="s">
        <v>29</v>
      </c>
      <c r="J4175" s="5" t="s">
        <v>30</v>
      </c>
      <c r="K4175" s="5" t="s">
        <v>30</v>
      </c>
      <c r="L4175" s="6">
        <v>44476.888888888891</v>
      </c>
      <c r="M4175" t="s">
        <v>5833</v>
      </c>
    </row>
    <row r="4176" spans="1:13">
      <c r="A4176">
        <v>881522</v>
      </c>
      <c r="F4176" t="s">
        <v>72</v>
      </c>
      <c r="G4176" t="s">
        <v>23</v>
      </c>
      <c r="H4176">
        <v>1</v>
      </c>
      <c r="I4176" t="s">
        <v>1232</v>
      </c>
      <c r="J4176" s="5" t="s">
        <v>1232</v>
      </c>
      <c r="K4176" s="5" t="s">
        <v>1233</v>
      </c>
      <c r="L4176" s="6">
        <v>44476.877083333333</v>
      </c>
      <c r="M4176" t="s">
        <v>5834</v>
      </c>
    </row>
    <row r="4177" spans="1:13">
      <c r="A4177">
        <v>881522</v>
      </c>
      <c r="B4177">
        <v>11127972</v>
      </c>
      <c r="D4177" t="s">
        <v>5835</v>
      </c>
      <c r="F4177" t="s">
        <v>72</v>
      </c>
      <c r="G4177" t="s">
        <v>23</v>
      </c>
      <c r="H4177">
        <v>14</v>
      </c>
      <c r="I4177" t="s">
        <v>300</v>
      </c>
      <c r="J4177" s="5" t="s">
        <v>301</v>
      </c>
      <c r="K4177" s="5" t="s">
        <v>302</v>
      </c>
      <c r="L4177" s="6">
        <v>44476.877083333333</v>
      </c>
      <c r="M4177" t="s">
        <v>5836</v>
      </c>
    </row>
    <row r="4178" spans="1:13">
      <c r="A4178">
        <v>881523</v>
      </c>
      <c r="F4178" t="s">
        <v>51</v>
      </c>
      <c r="G4178" t="s">
        <v>52</v>
      </c>
      <c r="H4178">
        <v>1</v>
      </c>
      <c r="I4178" t="s">
        <v>1232</v>
      </c>
      <c r="J4178" s="5" t="s">
        <v>1232</v>
      </c>
      <c r="K4178" s="5" t="s">
        <v>1233</v>
      </c>
      <c r="L4178" s="6">
        <v>44476.756249999999</v>
      </c>
      <c r="M4178" t="s">
        <v>5837</v>
      </c>
    </row>
    <row r="4179" spans="1:13">
      <c r="A4179">
        <v>881523</v>
      </c>
      <c r="B4179">
        <v>11191719</v>
      </c>
      <c r="D4179" t="s">
        <v>2590</v>
      </c>
      <c r="F4179" t="s">
        <v>51</v>
      </c>
      <c r="G4179" t="s">
        <v>52</v>
      </c>
      <c r="H4179">
        <v>2</v>
      </c>
      <c r="I4179" t="s">
        <v>1098</v>
      </c>
      <c r="J4179" s="5" t="s">
        <v>1047</v>
      </c>
      <c r="K4179" s="5" t="s">
        <v>1099</v>
      </c>
      <c r="L4179" s="6">
        <v>44476.756249999999</v>
      </c>
      <c r="M4179" t="s">
        <v>5838</v>
      </c>
    </row>
    <row r="4180" spans="1:13">
      <c r="A4180">
        <v>881523</v>
      </c>
      <c r="B4180">
        <v>11191719</v>
      </c>
      <c r="D4180" t="s">
        <v>2590</v>
      </c>
      <c r="F4180" t="s">
        <v>51</v>
      </c>
      <c r="G4180" t="s">
        <v>52</v>
      </c>
      <c r="H4180">
        <v>1</v>
      </c>
      <c r="I4180" t="s">
        <v>1236</v>
      </c>
      <c r="J4180" s="5" t="s">
        <v>166</v>
      </c>
      <c r="K4180" s="5" t="s">
        <v>1237</v>
      </c>
      <c r="L4180" s="6">
        <v>44476.756249999999</v>
      </c>
      <c r="M4180" t="s">
        <v>5839</v>
      </c>
    </row>
    <row r="4181" spans="1:13" ht="30">
      <c r="A4181">
        <v>881523</v>
      </c>
      <c r="B4181">
        <v>11191719</v>
      </c>
      <c r="D4181" t="s">
        <v>2590</v>
      </c>
      <c r="F4181" t="s">
        <v>51</v>
      </c>
      <c r="G4181" t="s">
        <v>52</v>
      </c>
      <c r="H4181">
        <v>4</v>
      </c>
      <c r="I4181" t="s">
        <v>1073</v>
      </c>
      <c r="J4181" s="5" t="s">
        <v>1074</v>
      </c>
      <c r="K4181" s="5" t="s">
        <v>1075</v>
      </c>
      <c r="L4181" s="6">
        <v>44476.756249999999</v>
      </c>
      <c r="M4181" t="s">
        <v>5840</v>
      </c>
    </row>
    <row r="4182" spans="1:13" ht="30">
      <c r="A4182">
        <v>881523</v>
      </c>
      <c r="B4182">
        <v>11191719</v>
      </c>
      <c r="D4182" t="s">
        <v>2590</v>
      </c>
      <c r="F4182" t="s">
        <v>51</v>
      </c>
      <c r="G4182" t="s">
        <v>52</v>
      </c>
      <c r="H4182">
        <v>2</v>
      </c>
      <c r="I4182" t="s">
        <v>1077</v>
      </c>
      <c r="J4182" s="5" t="s">
        <v>1078</v>
      </c>
      <c r="K4182" s="5" t="s">
        <v>1079</v>
      </c>
      <c r="L4182" s="6">
        <v>44476.756249999999</v>
      </c>
      <c r="M4182" t="s">
        <v>5841</v>
      </c>
    </row>
    <row r="4183" spans="1:13">
      <c r="A4183">
        <v>881523</v>
      </c>
      <c r="B4183">
        <v>11191719</v>
      </c>
      <c r="D4183" t="s">
        <v>2590</v>
      </c>
      <c r="F4183" t="s">
        <v>51</v>
      </c>
      <c r="G4183" t="s">
        <v>52</v>
      </c>
      <c r="H4183">
        <v>2</v>
      </c>
      <c r="I4183" t="s">
        <v>1070</v>
      </c>
      <c r="J4183" s="5" t="s">
        <v>1047</v>
      </c>
      <c r="K4183" s="5" t="s">
        <v>1071</v>
      </c>
      <c r="L4183" s="6">
        <v>44476.756249999999</v>
      </c>
      <c r="M4183" t="s">
        <v>5842</v>
      </c>
    </row>
    <row r="4184" spans="1:13">
      <c r="A4184">
        <v>881523</v>
      </c>
      <c r="B4184">
        <v>11191719</v>
      </c>
      <c r="D4184" t="s">
        <v>2590</v>
      </c>
      <c r="F4184" t="s">
        <v>51</v>
      </c>
      <c r="G4184" t="s">
        <v>52</v>
      </c>
      <c r="H4184">
        <v>1</v>
      </c>
      <c r="I4184" t="s">
        <v>1236</v>
      </c>
      <c r="J4184" s="5" t="s">
        <v>166</v>
      </c>
      <c r="K4184" s="5" t="s">
        <v>1237</v>
      </c>
      <c r="L4184" s="6">
        <v>44476.756249999999</v>
      </c>
      <c r="M4184" t="s">
        <v>5843</v>
      </c>
    </row>
    <row r="4185" spans="1:13" ht="30">
      <c r="A4185">
        <v>881523</v>
      </c>
      <c r="B4185">
        <v>11191719</v>
      </c>
      <c r="D4185" t="s">
        <v>2590</v>
      </c>
      <c r="F4185" t="s">
        <v>51</v>
      </c>
      <c r="G4185" t="s">
        <v>52</v>
      </c>
      <c r="H4185">
        <v>2</v>
      </c>
      <c r="I4185" t="s">
        <v>413</v>
      </c>
      <c r="J4185" s="5" t="s">
        <v>414</v>
      </c>
      <c r="K4185" s="5" t="s">
        <v>415</v>
      </c>
      <c r="L4185" s="6">
        <v>44476.756249999999</v>
      </c>
      <c r="M4185" t="s">
        <v>5844</v>
      </c>
    </row>
    <row r="4186" spans="1:13">
      <c r="A4186">
        <v>881523</v>
      </c>
      <c r="B4186">
        <v>11191719</v>
      </c>
      <c r="D4186" t="s">
        <v>2590</v>
      </c>
      <c r="F4186" t="s">
        <v>51</v>
      </c>
      <c r="G4186" t="s">
        <v>52</v>
      </c>
      <c r="H4186">
        <v>1</v>
      </c>
      <c r="I4186" t="s">
        <v>1063</v>
      </c>
      <c r="J4186" s="5" t="s">
        <v>1047</v>
      </c>
      <c r="K4186" s="5" t="s">
        <v>1064</v>
      </c>
      <c r="L4186" s="6">
        <v>44476.756249999999</v>
      </c>
      <c r="M4186" t="s">
        <v>5845</v>
      </c>
    </row>
    <row r="4187" spans="1:13" ht="30">
      <c r="A4187">
        <v>881523</v>
      </c>
      <c r="B4187">
        <v>11191719</v>
      </c>
      <c r="D4187" t="s">
        <v>2590</v>
      </c>
      <c r="F4187" t="s">
        <v>51</v>
      </c>
      <c r="G4187" t="s">
        <v>52</v>
      </c>
      <c r="H4187">
        <v>1</v>
      </c>
      <c r="I4187" t="s">
        <v>1077</v>
      </c>
      <c r="J4187" s="5" t="s">
        <v>1078</v>
      </c>
      <c r="K4187" s="5" t="s">
        <v>1079</v>
      </c>
      <c r="L4187" s="6">
        <v>44476.756249999999</v>
      </c>
      <c r="M4187" t="s">
        <v>5846</v>
      </c>
    </row>
    <row r="4188" spans="1:13">
      <c r="A4188">
        <v>881523</v>
      </c>
      <c r="B4188">
        <v>11191719</v>
      </c>
      <c r="D4188" t="s">
        <v>2590</v>
      </c>
      <c r="F4188" t="s">
        <v>51</v>
      </c>
      <c r="G4188" t="s">
        <v>52</v>
      </c>
      <c r="H4188">
        <v>2</v>
      </c>
      <c r="I4188" t="s">
        <v>1070</v>
      </c>
      <c r="J4188" s="5" t="s">
        <v>1047</v>
      </c>
      <c r="K4188" s="5" t="s">
        <v>1071</v>
      </c>
      <c r="L4188" s="6">
        <v>44476.756249999999</v>
      </c>
      <c r="M4188" t="s">
        <v>5847</v>
      </c>
    </row>
    <row r="4189" spans="1:13" ht="30">
      <c r="A4189">
        <v>881523</v>
      </c>
      <c r="B4189">
        <v>11191719</v>
      </c>
      <c r="D4189" t="s">
        <v>2590</v>
      </c>
      <c r="F4189" t="s">
        <v>51</v>
      </c>
      <c r="G4189" t="s">
        <v>52</v>
      </c>
      <c r="H4189">
        <v>2</v>
      </c>
      <c r="I4189" t="s">
        <v>1313</v>
      </c>
      <c r="J4189" s="5" t="s">
        <v>1314</v>
      </c>
      <c r="K4189" s="5" t="s">
        <v>1315</v>
      </c>
      <c r="L4189" s="6">
        <v>44476.756249999999</v>
      </c>
      <c r="M4189" t="s">
        <v>5848</v>
      </c>
    </row>
    <row r="4190" spans="1:13" ht="30">
      <c r="A4190">
        <v>881523</v>
      </c>
      <c r="B4190">
        <v>11191719</v>
      </c>
      <c r="D4190" t="s">
        <v>2590</v>
      </c>
      <c r="F4190" t="s">
        <v>51</v>
      </c>
      <c r="G4190" t="s">
        <v>52</v>
      </c>
      <c r="H4190">
        <v>1</v>
      </c>
      <c r="I4190" t="s">
        <v>1077</v>
      </c>
      <c r="J4190" s="5" t="s">
        <v>1078</v>
      </c>
      <c r="K4190" s="5" t="s">
        <v>1079</v>
      </c>
      <c r="L4190" s="6">
        <v>44476.756249999999</v>
      </c>
      <c r="M4190" t="s">
        <v>5849</v>
      </c>
    </row>
    <row r="4191" spans="1:13" ht="30">
      <c r="A4191">
        <v>881523</v>
      </c>
      <c r="B4191">
        <v>11191719</v>
      </c>
      <c r="D4191" t="s">
        <v>2590</v>
      </c>
      <c r="F4191" t="s">
        <v>51</v>
      </c>
      <c r="G4191" t="s">
        <v>52</v>
      </c>
      <c r="H4191">
        <v>2</v>
      </c>
      <c r="I4191" t="s">
        <v>560</v>
      </c>
      <c r="J4191" s="5" t="s">
        <v>561</v>
      </c>
      <c r="K4191" s="5" t="s">
        <v>562</v>
      </c>
      <c r="L4191" s="6">
        <v>44476.756249999999</v>
      </c>
      <c r="M4191" t="s">
        <v>5850</v>
      </c>
    </row>
    <row r="4192" spans="1:13">
      <c r="A4192">
        <v>881526</v>
      </c>
      <c r="F4192" t="s">
        <v>22</v>
      </c>
      <c r="G4192" t="s">
        <v>23</v>
      </c>
      <c r="H4192">
        <v>1</v>
      </c>
      <c r="I4192" t="s">
        <v>1232</v>
      </c>
      <c r="J4192" s="5" t="s">
        <v>1232</v>
      </c>
      <c r="K4192" s="5" t="s">
        <v>1233</v>
      </c>
      <c r="L4192" s="6">
        <v>44476.722916666666</v>
      </c>
      <c r="M4192" t="s">
        <v>5851</v>
      </c>
    </row>
    <row r="4193" spans="1:13" ht="30">
      <c r="A4193">
        <v>881526</v>
      </c>
      <c r="B4193">
        <v>11117828</v>
      </c>
      <c r="D4193" t="s">
        <v>5852</v>
      </c>
      <c r="F4193" t="s">
        <v>22</v>
      </c>
      <c r="G4193" t="s">
        <v>23</v>
      </c>
      <c r="H4193">
        <v>15</v>
      </c>
      <c r="I4193" t="s">
        <v>2989</v>
      </c>
      <c r="J4193" s="5" t="s">
        <v>989</v>
      </c>
      <c r="K4193" s="5" t="s">
        <v>2990</v>
      </c>
      <c r="L4193" s="6">
        <v>44476.722916666666</v>
      </c>
      <c r="M4193" t="s">
        <v>5853</v>
      </c>
    </row>
    <row r="4194" spans="1:13">
      <c r="A4194">
        <v>881538</v>
      </c>
      <c r="F4194" t="s">
        <v>51</v>
      </c>
      <c r="G4194" t="s">
        <v>52</v>
      </c>
      <c r="H4194">
        <v>1</v>
      </c>
      <c r="I4194" t="s">
        <v>1232</v>
      </c>
      <c r="J4194" s="5" t="s">
        <v>1232</v>
      </c>
      <c r="K4194" s="5" t="s">
        <v>1233</v>
      </c>
      <c r="L4194" s="6">
        <v>44476.746527777781</v>
      </c>
      <c r="M4194" t="s">
        <v>5854</v>
      </c>
    </row>
    <row r="4195" spans="1:13" ht="30">
      <c r="A4195">
        <v>881538</v>
      </c>
      <c r="B4195">
        <v>11191897</v>
      </c>
      <c r="D4195" t="s">
        <v>5855</v>
      </c>
      <c r="F4195" t="s">
        <v>51</v>
      </c>
      <c r="G4195" t="s">
        <v>52</v>
      </c>
      <c r="H4195">
        <v>1</v>
      </c>
      <c r="I4195" t="s">
        <v>39</v>
      </c>
      <c r="J4195" s="5" t="s">
        <v>40</v>
      </c>
      <c r="K4195" s="5" t="s">
        <v>41</v>
      </c>
      <c r="L4195" s="6">
        <v>44476.746527777781</v>
      </c>
      <c r="M4195" t="s">
        <v>5856</v>
      </c>
    </row>
    <row r="4196" spans="1:13" ht="30">
      <c r="A4196">
        <v>881538</v>
      </c>
      <c r="B4196">
        <v>11191897</v>
      </c>
      <c r="D4196" t="s">
        <v>5855</v>
      </c>
      <c r="F4196" t="s">
        <v>51</v>
      </c>
      <c r="G4196" t="s">
        <v>52</v>
      </c>
      <c r="H4196">
        <v>4</v>
      </c>
      <c r="I4196" t="s">
        <v>281</v>
      </c>
      <c r="J4196" s="5" t="s">
        <v>282</v>
      </c>
      <c r="K4196" s="5" t="s">
        <v>283</v>
      </c>
      <c r="L4196" s="6">
        <v>44476.746527777781</v>
      </c>
      <c r="M4196" t="s">
        <v>5857</v>
      </c>
    </row>
    <row r="4197" spans="1:13">
      <c r="A4197">
        <v>881538</v>
      </c>
      <c r="B4197">
        <v>11191897</v>
      </c>
      <c r="C4197" t="s">
        <v>479</v>
      </c>
      <c r="D4197" t="s">
        <v>5855</v>
      </c>
      <c r="F4197" t="s">
        <v>51</v>
      </c>
      <c r="G4197" t="s">
        <v>52</v>
      </c>
      <c r="H4197">
        <v>1</v>
      </c>
      <c r="I4197" t="s">
        <v>114</v>
      </c>
      <c r="J4197" s="5" t="s">
        <v>115</v>
      </c>
      <c r="K4197" s="5" t="s">
        <v>115</v>
      </c>
      <c r="L4197" s="6">
        <v>44476.746527777781</v>
      </c>
      <c r="M4197" t="s">
        <v>5858</v>
      </c>
    </row>
    <row r="4198" spans="1:13">
      <c r="A4198">
        <v>881540</v>
      </c>
      <c r="F4198" t="s">
        <v>51</v>
      </c>
      <c r="G4198" t="s">
        <v>52</v>
      </c>
      <c r="H4198">
        <v>1</v>
      </c>
      <c r="I4198" t="s">
        <v>1232</v>
      </c>
      <c r="J4198" s="5" t="s">
        <v>1232</v>
      </c>
      <c r="K4198" s="5" t="s">
        <v>1233</v>
      </c>
      <c r="L4198" s="6">
        <v>44476.755555555559</v>
      </c>
      <c r="M4198" t="s">
        <v>5859</v>
      </c>
    </row>
    <row r="4199" spans="1:13" ht="30">
      <c r="A4199">
        <v>881540</v>
      </c>
      <c r="B4199">
        <v>11190642</v>
      </c>
      <c r="C4199" t="s">
        <v>479</v>
      </c>
      <c r="D4199" t="s">
        <v>5860</v>
      </c>
      <c r="F4199" t="s">
        <v>51</v>
      </c>
      <c r="G4199" t="s">
        <v>52</v>
      </c>
      <c r="H4199">
        <v>3</v>
      </c>
      <c r="I4199" t="s">
        <v>1482</v>
      </c>
      <c r="J4199" s="5" t="s">
        <v>1483</v>
      </c>
      <c r="K4199" s="5" t="s">
        <v>1484</v>
      </c>
      <c r="L4199" s="6">
        <v>44476.755555555559</v>
      </c>
      <c r="M4199" t="s">
        <v>5861</v>
      </c>
    </row>
    <row r="4200" spans="1:13">
      <c r="A4200">
        <v>881550</v>
      </c>
      <c r="F4200" t="s">
        <v>51</v>
      </c>
      <c r="G4200" t="s">
        <v>52</v>
      </c>
      <c r="H4200">
        <v>1</v>
      </c>
      <c r="I4200" t="s">
        <v>1232</v>
      </c>
      <c r="J4200" s="5" t="s">
        <v>1232</v>
      </c>
      <c r="K4200" s="5" t="s">
        <v>1233</v>
      </c>
      <c r="L4200" s="6">
        <v>44476.756249999999</v>
      </c>
      <c r="M4200" t="s">
        <v>5862</v>
      </c>
    </row>
    <row r="4201" spans="1:13" ht="30">
      <c r="A4201">
        <v>881550</v>
      </c>
      <c r="B4201">
        <v>10175283</v>
      </c>
      <c r="D4201" t="s">
        <v>1989</v>
      </c>
      <c r="F4201" t="s">
        <v>51</v>
      </c>
      <c r="G4201" t="s">
        <v>52</v>
      </c>
      <c r="H4201">
        <v>5</v>
      </c>
      <c r="I4201" t="s">
        <v>1516</v>
      </c>
      <c r="J4201" s="5" t="s">
        <v>414</v>
      </c>
      <c r="K4201" s="5" t="s">
        <v>1517</v>
      </c>
      <c r="L4201" s="6">
        <v>44476.756249999999</v>
      </c>
      <c r="M4201" t="s">
        <v>5863</v>
      </c>
    </row>
    <row r="4202" spans="1:13">
      <c r="A4202">
        <v>881551</v>
      </c>
      <c r="F4202" t="s">
        <v>22</v>
      </c>
      <c r="G4202" t="s">
        <v>23</v>
      </c>
      <c r="H4202">
        <v>1</v>
      </c>
      <c r="I4202" t="s">
        <v>1232</v>
      </c>
      <c r="J4202" s="5" t="s">
        <v>1232</v>
      </c>
      <c r="K4202" s="5" t="s">
        <v>1233</v>
      </c>
      <c r="L4202" s="6">
        <v>44476.744444444441</v>
      </c>
      <c r="M4202" t="s">
        <v>5864</v>
      </c>
    </row>
    <row r="4203" spans="1:13" ht="30">
      <c r="A4203">
        <v>881551</v>
      </c>
      <c r="B4203">
        <v>11139975</v>
      </c>
      <c r="D4203" t="s">
        <v>1551</v>
      </c>
      <c r="F4203" t="s">
        <v>22</v>
      </c>
      <c r="G4203" t="s">
        <v>23</v>
      </c>
      <c r="H4203">
        <v>1</v>
      </c>
      <c r="I4203" t="s">
        <v>3152</v>
      </c>
      <c r="J4203" s="5" t="s">
        <v>3153</v>
      </c>
      <c r="K4203" s="5" t="s">
        <v>3154</v>
      </c>
      <c r="L4203" s="6">
        <v>44476.744444444441</v>
      </c>
      <c r="M4203" t="s">
        <v>5865</v>
      </c>
    </row>
    <row r="4204" spans="1:13" ht="45">
      <c r="A4204">
        <v>881551</v>
      </c>
      <c r="B4204">
        <v>11139975</v>
      </c>
      <c r="C4204">
        <v>314975520</v>
      </c>
      <c r="D4204" t="s">
        <v>1551</v>
      </c>
      <c r="F4204" t="s">
        <v>22</v>
      </c>
      <c r="G4204" t="s">
        <v>23</v>
      </c>
      <c r="H4204">
        <v>3</v>
      </c>
      <c r="I4204" t="s">
        <v>4057</v>
      </c>
      <c r="J4204" s="5" t="s">
        <v>4058</v>
      </c>
      <c r="K4204" s="5" t="s">
        <v>4059</v>
      </c>
      <c r="L4204" s="6">
        <v>44476.744444444441</v>
      </c>
      <c r="M4204" s="7" t="s">
        <v>5866</v>
      </c>
    </row>
    <row r="4205" spans="1:13">
      <c r="A4205">
        <v>881551</v>
      </c>
      <c r="B4205">
        <v>11139975</v>
      </c>
      <c r="C4205">
        <v>314975520</v>
      </c>
      <c r="D4205" t="s">
        <v>1551</v>
      </c>
      <c r="F4205" t="s">
        <v>22</v>
      </c>
      <c r="G4205" t="s">
        <v>23</v>
      </c>
      <c r="H4205">
        <v>2</v>
      </c>
      <c r="I4205" t="s">
        <v>2649</v>
      </c>
      <c r="J4205" s="5" t="s">
        <v>2650</v>
      </c>
      <c r="K4205" s="5" t="s">
        <v>2651</v>
      </c>
      <c r="L4205" s="6">
        <v>44476.744444444441</v>
      </c>
      <c r="M4205" t="s">
        <v>5867</v>
      </c>
    </row>
    <row r="4206" spans="1:13">
      <c r="A4206">
        <v>881551</v>
      </c>
      <c r="B4206">
        <v>11139975</v>
      </c>
      <c r="C4206">
        <v>315014068</v>
      </c>
      <c r="D4206" t="s">
        <v>1551</v>
      </c>
      <c r="F4206" t="s">
        <v>22</v>
      </c>
      <c r="G4206" t="s">
        <v>23</v>
      </c>
      <c r="H4206">
        <v>1</v>
      </c>
      <c r="I4206" t="s">
        <v>2649</v>
      </c>
      <c r="J4206" s="5" t="s">
        <v>2650</v>
      </c>
      <c r="K4206" s="5" t="s">
        <v>2651</v>
      </c>
      <c r="L4206" s="6">
        <v>44476.744444444441</v>
      </c>
      <c r="M4206" t="s">
        <v>5868</v>
      </c>
    </row>
    <row r="4207" spans="1:13" ht="45">
      <c r="A4207">
        <v>881551</v>
      </c>
      <c r="B4207">
        <v>11139975</v>
      </c>
      <c r="C4207">
        <v>315127834</v>
      </c>
      <c r="D4207" t="s">
        <v>1551</v>
      </c>
      <c r="F4207" t="s">
        <v>22</v>
      </c>
      <c r="G4207" t="s">
        <v>23</v>
      </c>
      <c r="H4207">
        <v>1</v>
      </c>
      <c r="I4207" t="s">
        <v>3144</v>
      </c>
      <c r="J4207" s="5" t="s">
        <v>3140</v>
      </c>
      <c r="K4207" s="5" t="s">
        <v>3145</v>
      </c>
      <c r="L4207" s="6">
        <v>44476.744444444441</v>
      </c>
      <c r="M4207" t="s">
        <v>5869</v>
      </c>
    </row>
    <row r="4208" spans="1:13" ht="45">
      <c r="A4208">
        <v>881551</v>
      </c>
      <c r="B4208">
        <v>11139975</v>
      </c>
      <c r="C4208" t="s">
        <v>479</v>
      </c>
      <c r="D4208" t="s">
        <v>1551</v>
      </c>
      <c r="F4208" t="s">
        <v>22</v>
      </c>
      <c r="G4208" t="s">
        <v>23</v>
      </c>
      <c r="H4208">
        <v>1</v>
      </c>
      <c r="I4208" t="s">
        <v>3884</v>
      </c>
      <c r="J4208" s="5" t="s">
        <v>3140</v>
      </c>
      <c r="K4208" s="5" t="s">
        <v>3885</v>
      </c>
      <c r="L4208" s="6">
        <v>44476.744444444441</v>
      </c>
      <c r="M4208" t="s">
        <v>5870</v>
      </c>
    </row>
    <row r="4209" spans="1:13" ht="30">
      <c r="A4209">
        <v>881551</v>
      </c>
      <c r="B4209">
        <v>11154147</v>
      </c>
      <c r="D4209" t="s">
        <v>1977</v>
      </c>
      <c r="F4209" t="s">
        <v>22</v>
      </c>
      <c r="G4209" t="s">
        <v>23</v>
      </c>
      <c r="H4209">
        <v>1</v>
      </c>
      <c r="I4209" t="s">
        <v>3152</v>
      </c>
      <c r="J4209" s="5" t="s">
        <v>3153</v>
      </c>
      <c r="K4209" s="5" t="s">
        <v>3154</v>
      </c>
      <c r="L4209" s="6">
        <v>44476.744444444441</v>
      </c>
      <c r="M4209" t="s">
        <v>5871</v>
      </c>
    </row>
    <row r="4210" spans="1:13" ht="30">
      <c r="A4210">
        <v>881551</v>
      </c>
      <c r="B4210">
        <v>11154147</v>
      </c>
      <c r="C4210">
        <v>314365770</v>
      </c>
      <c r="D4210" t="s">
        <v>1977</v>
      </c>
      <c r="F4210" t="s">
        <v>22</v>
      </c>
      <c r="G4210" t="s">
        <v>23</v>
      </c>
      <c r="H4210">
        <v>2</v>
      </c>
      <c r="I4210" t="s">
        <v>3460</v>
      </c>
      <c r="J4210" s="5" t="s">
        <v>3136</v>
      </c>
      <c r="K4210" s="5" t="s">
        <v>3461</v>
      </c>
      <c r="L4210" s="6">
        <v>44476.744444444441</v>
      </c>
      <c r="M4210" t="s">
        <v>5872</v>
      </c>
    </row>
    <row r="4211" spans="1:13">
      <c r="A4211">
        <v>881551</v>
      </c>
      <c r="B4211">
        <v>11154147</v>
      </c>
      <c r="C4211">
        <v>314365770</v>
      </c>
      <c r="D4211" t="s">
        <v>1977</v>
      </c>
      <c r="F4211" t="s">
        <v>22</v>
      </c>
      <c r="G4211" t="s">
        <v>23</v>
      </c>
      <c r="H4211">
        <v>4</v>
      </c>
      <c r="I4211" t="s">
        <v>4068</v>
      </c>
      <c r="J4211" s="5" t="s">
        <v>961</v>
      </c>
      <c r="K4211" s="5" t="s">
        <v>4069</v>
      </c>
      <c r="L4211" s="6">
        <v>44476.744444444441</v>
      </c>
      <c r="M4211" t="s">
        <v>5873</v>
      </c>
    </row>
    <row r="4212" spans="1:13" ht="45">
      <c r="A4212">
        <v>881551</v>
      </c>
      <c r="B4212">
        <v>11154147</v>
      </c>
      <c r="C4212">
        <v>315127997</v>
      </c>
      <c r="D4212" t="s">
        <v>1977</v>
      </c>
      <c r="F4212" t="s">
        <v>22</v>
      </c>
      <c r="G4212" t="s">
        <v>23</v>
      </c>
      <c r="H4212">
        <v>1</v>
      </c>
      <c r="I4212" t="s">
        <v>3144</v>
      </c>
      <c r="J4212" s="5" t="s">
        <v>3140</v>
      </c>
      <c r="K4212" s="5" t="s">
        <v>3145</v>
      </c>
      <c r="L4212" s="6">
        <v>44476.744444444441</v>
      </c>
      <c r="M4212" t="s">
        <v>5874</v>
      </c>
    </row>
    <row r="4213" spans="1:13" ht="30">
      <c r="A4213">
        <v>881551</v>
      </c>
      <c r="B4213">
        <v>11156503</v>
      </c>
      <c r="D4213" t="s">
        <v>5875</v>
      </c>
      <c r="F4213" t="s">
        <v>22</v>
      </c>
      <c r="G4213" t="s">
        <v>23</v>
      </c>
      <c r="H4213">
        <v>4</v>
      </c>
      <c r="I4213" t="s">
        <v>1516</v>
      </c>
      <c r="J4213" s="5" t="s">
        <v>414</v>
      </c>
      <c r="K4213" s="5" t="s">
        <v>1517</v>
      </c>
      <c r="L4213" s="6">
        <v>44476.744444444441</v>
      </c>
      <c r="M4213" t="s">
        <v>5876</v>
      </c>
    </row>
    <row r="4214" spans="1:13">
      <c r="A4214">
        <v>881551</v>
      </c>
      <c r="B4214">
        <v>11156503</v>
      </c>
      <c r="C4214">
        <v>314813253</v>
      </c>
      <c r="D4214" t="s">
        <v>5875</v>
      </c>
      <c r="F4214" t="s">
        <v>22</v>
      </c>
      <c r="G4214" t="s">
        <v>23</v>
      </c>
      <c r="H4214">
        <v>1</v>
      </c>
      <c r="I4214" t="s">
        <v>5636</v>
      </c>
      <c r="J4214" s="5" t="s">
        <v>5637</v>
      </c>
      <c r="K4214" s="5" t="s">
        <v>5636</v>
      </c>
      <c r="L4214" s="6">
        <v>44476.744444444441</v>
      </c>
      <c r="M4214" t="s">
        <v>5877</v>
      </c>
    </row>
    <row r="4215" spans="1:13" ht="30">
      <c r="A4215">
        <v>881551</v>
      </c>
      <c r="B4215">
        <v>11156503</v>
      </c>
      <c r="C4215">
        <v>314813253</v>
      </c>
      <c r="D4215" t="s">
        <v>5875</v>
      </c>
      <c r="F4215" t="s">
        <v>22</v>
      </c>
      <c r="G4215" t="s">
        <v>23</v>
      </c>
      <c r="H4215">
        <v>1</v>
      </c>
      <c r="I4215" t="s">
        <v>5878</v>
      </c>
      <c r="J4215" s="5" t="s">
        <v>5879</v>
      </c>
      <c r="K4215" s="5" t="s">
        <v>5880</v>
      </c>
      <c r="L4215" s="6">
        <v>44476.744444444441</v>
      </c>
      <c r="M4215" t="s">
        <v>5881</v>
      </c>
    </row>
    <row r="4216" spans="1:13" ht="45">
      <c r="A4216">
        <v>881551</v>
      </c>
      <c r="B4216">
        <v>11156503</v>
      </c>
      <c r="C4216">
        <v>314813253</v>
      </c>
      <c r="D4216" t="s">
        <v>5875</v>
      </c>
      <c r="F4216" t="s">
        <v>22</v>
      </c>
      <c r="G4216" t="s">
        <v>23</v>
      </c>
      <c r="H4216">
        <v>1</v>
      </c>
      <c r="I4216" t="s">
        <v>4057</v>
      </c>
      <c r="J4216" s="5" t="s">
        <v>4058</v>
      </c>
      <c r="K4216" s="5" t="s">
        <v>4059</v>
      </c>
      <c r="L4216" s="6">
        <v>44476.744444444441</v>
      </c>
      <c r="M4216" t="s">
        <v>5882</v>
      </c>
    </row>
    <row r="4217" spans="1:13">
      <c r="A4217">
        <v>881551</v>
      </c>
      <c r="B4217">
        <v>11156503</v>
      </c>
      <c r="C4217">
        <v>314813253</v>
      </c>
      <c r="D4217" t="s">
        <v>5875</v>
      </c>
      <c r="F4217" t="s">
        <v>22</v>
      </c>
      <c r="G4217" t="s">
        <v>23</v>
      </c>
      <c r="H4217">
        <v>5</v>
      </c>
      <c r="I4217" t="s">
        <v>2649</v>
      </c>
      <c r="J4217" s="5" t="s">
        <v>2650</v>
      </c>
      <c r="K4217" s="5" t="s">
        <v>2651</v>
      </c>
      <c r="L4217" s="6">
        <v>44476.744444444441</v>
      </c>
      <c r="M4217" t="s">
        <v>5883</v>
      </c>
    </row>
    <row r="4218" spans="1:13" ht="45">
      <c r="A4218">
        <v>881551</v>
      </c>
      <c r="B4218">
        <v>11156503</v>
      </c>
      <c r="C4218">
        <v>315108973</v>
      </c>
      <c r="D4218" t="s">
        <v>5875</v>
      </c>
      <c r="F4218" t="s">
        <v>22</v>
      </c>
      <c r="G4218" t="s">
        <v>23</v>
      </c>
      <c r="H4218">
        <v>1</v>
      </c>
      <c r="I4218" t="s">
        <v>3144</v>
      </c>
      <c r="J4218" s="5" t="s">
        <v>3140</v>
      </c>
      <c r="K4218" s="5" t="s">
        <v>3145</v>
      </c>
      <c r="L4218" s="6">
        <v>44476.744444444441</v>
      </c>
      <c r="M4218" t="s">
        <v>5884</v>
      </c>
    </row>
    <row r="4219" spans="1:13" ht="45">
      <c r="A4219">
        <v>881551</v>
      </c>
      <c r="B4219">
        <v>11158238</v>
      </c>
      <c r="C4219">
        <v>315130351</v>
      </c>
      <c r="D4219" t="s">
        <v>2171</v>
      </c>
      <c r="F4219" t="s">
        <v>22</v>
      </c>
      <c r="G4219" t="s">
        <v>23</v>
      </c>
      <c r="H4219">
        <v>1</v>
      </c>
      <c r="I4219" t="s">
        <v>3144</v>
      </c>
      <c r="J4219" s="5" t="s">
        <v>3140</v>
      </c>
      <c r="K4219" s="5" t="s">
        <v>3145</v>
      </c>
      <c r="L4219" s="6">
        <v>44476.744444444441</v>
      </c>
      <c r="M4219" t="s">
        <v>5885</v>
      </c>
    </row>
    <row r="4220" spans="1:13" ht="30">
      <c r="A4220">
        <v>881551</v>
      </c>
      <c r="B4220">
        <v>11159233</v>
      </c>
      <c r="D4220" t="s">
        <v>5615</v>
      </c>
      <c r="F4220" t="s">
        <v>22</v>
      </c>
      <c r="G4220" t="s">
        <v>23</v>
      </c>
      <c r="H4220">
        <v>1</v>
      </c>
      <c r="I4220" t="s">
        <v>3152</v>
      </c>
      <c r="J4220" s="5" t="s">
        <v>3153</v>
      </c>
      <c r="K4220" s="5" t="s">
        <v>3154</v>
      </c>
      <c r="L4220" s="6">
        <v>44476.744444444441</v>
      </c>
      <c r="M4220" t="s">
        <v>5886</v>
      </c>
    </row>
    <row r="4221" spans="1:13" ht="45">
      <c r="A4221">
        <v>881551</v>
      </c>
      <c r="B4221">
        <v>11160066</v>
      </c>
      <c r="C4221">
        <v>315088573</v>
      </c>
      <c r="D4221" t="s">
        <v>5887</v>
      </c>
      <c r="F4221" t="s">
        <v>22</v>
      </c>
      <c r="G4221" t="s">
        <v>23</v>
      </c>
      <c r="H4221">
        <v>1</v>
      </c>
      <c r="I4221" t="s">
        <v>3144</v>
      </c>
      <c r="J4221" s="5" t="s">
        <v>3140</v>
      </c>
      <c r="K4221" s="5" t="s">
        <v>3145</v>
      </c>
      <c r="L4221" s="6">
        <v>44476.744444444441</v>
      </c>
      <c r="M4221" t="s">
        <v>5888</v>
      </c>
    </row>
    <row r="4222" spans="1:13" ht="30">
      <c r="A4222">
        <v>881551</v>
      </c>
      <c r="B4222">
        <v>11167181</v>
      </c>
      <c r="D4222" t="s">
        <v>2186</v>
      </c>
      <c r="F4222" t="s">
        <v>22</v>
      </c>
      <c r="G4222" t="s">
        <v>23</v>
      </c>
      <c r="H4222">
        <v>1</v>
      </c>
      <c r="I4222" t="s">
        <v>29</v>
      </c>
      <c r="J4222" s="5" t="s">
        <v>30</v>
      </c>
      <c r="K4222" s="5" t="s">
        <v>30</v>
      </c>
      <c r="L4222" s="6">
        <v>44476.744444444441</v>
      </c>
      <c r="M4222" t="s">
        <v>5889</v>
      </c>
    </row>
    <row r="4223" spans="1:13" ht="30">
      <c r="A4223">
        <v>881551</v>
      </c>
      <c r="B4223">
        <v>11167181</v>
      </c>
      <c r="C4223">
        <v>314959178</v>
      </c>
      <c r="D4223" t="s">
        <v>2186</v>
      </c>
      <c r="F4223" t="s">
        <v>22</v>
      </c>
      <c r="G4223" t="s">
        <v>23</v>
      </c>
      <c r="H4223">
        <v>2</v>
      </c>
      <c r="I4223" t="s">
        <v>3135</v>
      </c>
      <c r="J4223" s="5" t="s">
        <v>3136</v>
      </c>
      <c r="K4223" s="5" t="s">
        <v>3137</v>
      </c>
      <c r="L4223" s="6">
        <v>44476.744444444441</v>
      </c>
      <c r="M4223" t="s">
        <v>5890</v>
      </c>
    </row>
    <row r="4224" spans="1:13">
      <c r="A4224">
        <v>881551</v>
      </c>
      <c r="B4224">
        <v>11167181</v>
      </c>
      <c r="C4224">
        <v>314959178</v>
      </c>
      <c r="D4224" t="s">
        <v>2186</v>
      </c>
      <c r="F4224" t="s">
        <v>22</v>
      </c>
      <c r="G4224" t="s">
        <v>23</v>
      </c>
      <c r="H4224">
        <v>1</v>
      </c>
      <c r="I4224" t="s">
        <v>4068</v>
      </c>
      <c r="J4224" s="5" t="s">
        <v>961</v>
      </c>
      <c r="K4224" s="5" t="s">
        <v>4069</v>
      </c>
      <c r="L4224" s="6">
        <v>44476.744444444441</v>
      </c>
      <c r="M4224" t="s">
        <v>5891</v>
      </c>
    </row>
    <row r="4225" spans="1:13" ht="30">
      <c r="A4225">
        <v>881551</v>
      </c>
      <c r="B4225">
        <v>11167181</v>
      </c>
      <c r="C4225">
        <v>314959178</v>
      </c>
      <c r="D4225" t="s">
        <v>2186</v>
      </c>
      <c r="F4225" t="s">
        <v>22</v>
      </c>
      <c r="G4225" t="s">
        <v>23</v>
      </c>
      <c r="H4225">
        <v>2</v>
      </c>
      <c r="I4225" t="s">
        <v>3135</v>
      </c>
      <c r="J4225" s="5" t="s">
        <v>3136</v>
      </c>
      <c r="K4225" s="5" t="s">
        <v>3137</v>
      </c>
      <c r="L4225" s="6">
        <v>44476.744444444441</v>
      </c>
      <c r="M4225" t="s">
        <v>5892</v>
      </c>
    </row>
    <row r="4226" spans="1:13" ht="45">
      <c r="A4226">
        <v>881551</v>
      </c>
      <c r="B4226">
        <v>11176646</v>
      </c>
      <c r="C4226">
        <v>315140542</v>
      </c>
      <c r="D4226" t="s">
        <v>5893</v>
      </c>
      <c r="F4226" t="s">
        <v>22</v>
      </c>
      <c r="G4226" t="s">
        <v>23</v>
      </c>
      <c r="H4226">
        <v>1</v>
      </c>
      <c r="I4226" t="s">
        <v>3144</v>
      </c>
      <c r="J4226" s="5" t="s">
        <v>3140</v>
      </c>
      <c r="K4226" s="5" t="s">
        <v>3145</v>
      </c>
      <c r="L4226" s="6">
        <v>44476.744444444441</v>
      </c>
      <c r="M4226" t="s">
        <v>5894</v>
      </c>
    </row>
    <row r="4227" spans="1:13" ht="30">
      <c r="A4227">
        <v>881551</v>
      </c>
      <c r="B4227">
        <v>11180316</v>
      </c>
      <c r="D4227" t="s">
        <v>5895</v>
      </c>
      <c r="F4227" t="s">
        <v>22</v>
      </c>
      <c r="G4227" t="s">
        <v>23</v>
      </c>
      <c r="H4227">
        <v>2</v>
      </c>
      <c r="I4227" t="s">
        <v>309</v>
      </c>
      <c r="J4227" s="5" t="s">
        <v>310</v>
      </c>
      <c r="K4227" s="5" t="s">
        <v>311</v>
      </c>
      <c r="L4227" s="6">
        <v>44476.744444444441</v>
      </c>
      <c r="M4227" t="s">
        <v>5896</v>
      </c>
    </row>
    <row r="4228" spans="1:13" ht="30">
      <c r="A4228">
        <v>881551</v>
      </c>
      <c r="B4228">
        <v>11180316</v>
      </c>
      <c r="D4228" t="s">
        <v>5895</v>
      </c>
      <c r="F4228" t="s">
        <v>22</v>
      </c>
      <c r="G4228" t="s">
        <v>23</v>
      </c>
      <c r="H4228">
        <v>5</v>
      </c>
      <c r="I4228" t="s">
        <v>1455</v>
      </c>
      <c r="J4228" s="5" t="s">
        <v>1456</v>
      </c>
      <c r="K4228" s="5" t="s">
        <v>1456</v>
      </c>
      <c r="L4228" s="6">
        <v>44476.744444444441</v>
      </c>
      <c r="M4228" t="s">
        <v>5897</v>
      </c>
    </row>
    <row r="4229" spans="1:13" ht="45">
      <c r="A4229">
        <v>881551</v>
      </c>
      <c r="B4229">
        <v>11180316</v>
      </c>
      <c r="C4229">
        <v>314482849</v>
      </c>
      <c r="D4229" t="s">
        <v>5895</v>
      </c>
      <c r="F4229" t="s">
        <v>22</v>
      </c>
      <c r="G4229" t="s">
        <v>23</v>
      </c>
      <c r="H4229">
        <v>1</v>
      </c>
      <c r="I4229" t="s">
        <v>3144</v>
      </c>
      <c r="J4229" s="5" t="s">
        <v>3140</v>
      </c>
      <c r="K4229" s="5" t="s">
        <v>3145</v>
      </c>
      <c r="L4229" s="6">
        <v>44476.744444444441</v>
      </c>
      <c r="M4229" t="s">
        <v>5898</v>
      </c>
    </row>
    <row r="4230" spans="1:13" ht="30">
      <c r="A4230">
        <v>881551</v>
      </c>
      <c r="B4230">
        <v>11180316</v>
      </c>
      <c r="C4230">
        <v>314482849</v>
      </c>
      <c r="D4230" t="s">
        <v>5895</v>
      </c>
      <c r="F4230" t="s">
        <v>22</v>
      </c>
      <c r="G4230" t="s">
        <v>23</v>
      </c>
      <c r="H4230">
        <v>2</v>
      </c>
      <c r="I4230" t="s">
        <v>5899</v>
      </c>
      <c r="J4230" s="5" t="s">
        <v>5900</v>
      </c>
      <c r="K4230" s="5" t="s">
        <v>5900</v>
      </c>
      <c r="L4230" s="6">
        <v>44476.744444444441</v>
      </c>
      <c r="M4230" t="s">
        <v>5901</v>
      </c>
    </row>
    <row r="4231" spans="1:13" ht="45">
      <c r="A4231">
        <v>881551</v>
      </c>
      <c r="B4231">
        <v>11180316</v>
      </c>
      <c r="C4231">
        <v>314482849</v>
      </c>
      <c r="D4231" t="s">
        <v>5895</v>
      </c>
      <c r="F4231" t="s">
        <v>22</v>
      </c>
      <c r="G4231" t="s">
        <v>23</v>
      </c>
      <c r="H4231">
        <v>1</v>
      </c>
      <c r="I4231" t="s">
        <v>4057</v>
      </c>
      <c r="J4231" s="5" t="s">
        <v>4058</v>
      </c>
      <c r="K4231" s="5" t="s">
        <v>4059</v>
      </c>
      <c r="L4231" s="6">
        <v>44476.744444444441</v>
      </c>
      <c r="M4231" t="s">
        <v>5902</v>
      </c>
    </row>
    <row r="4232" spans="1:13">
      <c r="A4232">
        <v>881551</v>
      </c>
      <c r="B4232">
        <v>11180316</v>
      </c>
      <c r="C4232">
        <v>314482849</v>
      </c>
      <c r="D4232" t="s">
        <v>5895</v>
      </c>
      <c r="F4232" t="s">
        <v>22</v>
      </c>
      <c r="G4232" t="s">
        <v>23</v>
      </c>
      <c r="H4232">
        <v>3</v>
      </c>
      <c r="I4232" t="s">
        <v>3703</v>
      </c>
      <c r="J4232" s="5" t="s">
        <v>3346</v>
      </c>
      <c r="K4232" s="5" t="s">
        <v>3704</v>
      </c>
      <c r="L4232" s="6">
        <v>44476.744444444441</v>
      </c>
      <c r="M4232" t="s">
        <v>5903</v>
      </c>
    </row>
    <row r="4233" spans="1:13">
      <c r="A4233">
        <v>881554</v>
      </c>
      <c r="F4233" t="s">
        <v>22</v>
      </c>
      <c r="G4233" t="s">
        <v>23</v>
      </c>
      <c r="H4233">
        <v>1</v>
      </c>
      <c r="I4233" t="s">
        <v>1232</v>
      </c>
      <c r="J4233" s="5" t="s">
        <v>1232</v>
      </c>
      <c r="K4233" s="5" t="s">
        <v>1233</v>
      </c>
      <c r="L4233" s="6">
        <v>44476.736111111109</v>
      </c>
      <c r="M4233" t="s">
        <v>5904</v>
      </c>
    </row>
    <row r="4234" spans="1:13" ht="30">
      <c r="A4234">
        <v>881554</v>
      </c>
      <c r="B4234">
        <v>11191751</v>
      </c>
      <c r="D4234" t="s">
        <v>5905</v>
      </c>
      <c r="F4234" t="s">
        <v>22</v>
      </c>
      <c r="G4234" t="s">
        <v>23</v>
      </c>
      <c r="H4234">
        <v>2</v>
      </c>
      <c r="I4234" t="s">
        <v>29</v>
      </c>
      <c r="J4234" s="5" t="s">
        <v>30</v>
      </c>
      <c r="K4234" s="5" t="s">
        <v>30</v>
      </c>
      <c r="L4234" s="6">
        <v>44476.736111111109</v>
      </c>
      <c r="M4234" t="s">
        <v>5906</v>
      </c>
    </row>
    <row r="4235" spans="1:13" ht="30">
      <c r="A4235">
        <v>881554</v>
      </c>
      <c r="B4235">
        <v>11191751</v>
      </c>
      <c r="D4235" t="s">
        <v>5905</v>
      </c>
      <c r="F4235" t="s">
        <v>22</v>
      </c>
      <c r="G4235" t="s">
        <v>23</v>
      </c>
      <c r="H4235">
        <v>4</v>
      </c>
      <c r="I4235" t="s">
        <v>29</v>
      </c>
      <c r="J4235" s="5" t="s">
        <v>30</v>
      </c>
      <c r="K4235" s="5" t="s">
        <v>30</v>
      </c>
      <c r="L4235" s="6">
        <v>44476.736111111109</v>
      </c>
      <c r="M4235" t="s">
        <v>5907</v>
      </c>
    </row>
    <row r="4236" spans="1:13">
      <c r="A4236">
        <v>881554</v>
      </c>
      <c r="B4236">
        <v>11191751</v>
      </c>
      <c r="D4236" t="s">
        <v>5905</v>
      </c>
      <c r="F4236" t="s">
        <v>22</v>
      </c>
      <c r="G4236" t="s">
        <v>23</v>
      </c>
      <c r="H4236">
        <v>1</v>
      </c>
      <c r="I4236" t="s">
        <v>883</v>
      </c>
      <c r="J4236" s="5" t="s">
        <v>884</v>
      </c>
      <c r="K4236" s="5" t="s">
        <v>885</v>
      </c>
      <c r="L4236" s="6">
        <v>44476.736805555556</v>
      </c>
      <c r="M4236" t="s">
        <v>5908</v>
      </c>
    </row>
    <row r="4237" spans="1:13">
      <c r="A4237">
        <v>881554</v>
      </c>
      <c r="B4237">
        <v>11191751</v>
      </c>
      <c r="D4237" t="s">
        <v>5905</v>
      </c>
      <c r="F4237" t="s">
        <v>22</v>
      </c>
      <c r="G4237" t="s">
        <v>23</v>
      </c>
      <c r="H4237">
        <v>1</v>
      </c>
      <c r="I4237" t="s">
        <v>1063</v>
      </c>
      <c r="J4237" s="5" t="s">
        <v>1047</v>
      </c>
      <c r="K4237" s="5" t="s">
        <v>1064</v>
      </c>
      <c r="L4237" s="6">
        <v>44476.736805555556</v>
      </c>
      <c r="M4237" t="s">
        <v>5909</v>
      </c>
    </row>
    <row r="4238" spans="1:13" ht="30">
      <c r="A4238">
        <v>881554</v>
      </c>
      <c r="B4238">
        <v>11191751</v>
      </c>
      <c r="D4238" t="s">
        <v>5905</v>
      </c>
      <c r="F4238" t="s">
        <v>22</v>
      </c>
      <c r="G4238" t="s">
        <v>23</v>
      </c>
      <c r="H4238">
        <v>3</v>
      </c>
      <c r="I4238" t="s">
        <v>1077</v>
      </c>
      <c r="J4238" s="5" t="s">
        <v>1078</v>
      </c>
      <c r="K4238" s="5" t="s">
        <v>1079</v>
      </c>
      <c r="L4238" s="6">
        <v>44476.736805555556</v>
      </c>
      <c r="M4238" t="s">
        <v>5910</v>
      </c>
    </row>
    <row r="4239" spans="1:13">
      <c r="A4239">
        <v>881554</v>
      </c>
      <c r="B4239">
        <v>11191751</v>
      </c>
      <c r="D4239" t="s">
        <v>5905</v>
      </c>
      <c r="F4239" t="s">
        <v>22</v>
      </c>
      <c r="G4239" t="s">
        <v>23</v>
      </c>
      <c r="H4239">
        <v>1</v>
      </c>
      <c r="I4239" t="s">
        <v>462</v>
      </c>
      <c r="J4239" s="5" t="s">
        <v>463</v>
      </c>
      <c r="K4239" s="5" t="s">
        <v>464</v>
      </c>
      <c r="L4239" s="6">
        <v>44476.736111111109</v>
      </c>
      <c r="M4239" t="s">
        <v>5911</v>
      </c>
    </row>
    <row r="4240" spans="1:13">
      <c r="A4240">
        <v>881558</v>
      </c>
      <c r="F4240" t="s">
        <v>51</v>
      </c>
      <c r="G4240" t="s">
        <v>52</v>
      </c>
      <c r="H4240">
        <v>1</v>
      </c>
      <c r="I4240" t="s">
        <v>1232</v>
      </c>
      <c r="J4240" s="5" t="s">
        <v>1232</v>
      </c>
      <c r="K4240" s="5" t="s">
        <v>1233</v>
      </c>
      <c r="L4240" s="6">
        <v>44476.745833333334</v>
      </c>
      <c r="M4240" t="s">
        <v>5912</v>
      </c>
    </row>
    <row r="4241" spans="1:13">
      <c r="A4241">
        <v>881558</v>
      </c>
      <c r="B4241">
        <v>11191182</v>
      </c>
      <c r="D4241" t="s">
        <v>3388</v>
      </c>
      <c r="F4241" t="s">
        <v>51</v>
      </c>
      <c r="G4241" t="s">
        <v>52</v>
      </c>
      <c r="H4241">
        <v>1</v>
      </c>
      <c r="I4241" t="s">
        <v>1149</v>
      </c>
      <c r="J4241" s="5" t="s">
        <v>463</v>
      </c>
      <c r="K4241" s="5" t="s">
        <v>1150</v>
      </c>
      <c r="L4241" s="6">
        <v>44476.745833333334</v>
      </c>
      <c r="M4241" t="s">
        <v>5913</v>
      </c>
    </row>
    <row r="4242" spans="1:13">
      <c r="A4242">
        <v>881560</v>
      </c>
      <c r="F4242" t="s">
        <v>51</v>
      </c>
      <c r="G4242" t="s">
        <v>52</v>
      </c>
      <c r="H4242">
        <v>1</v>
      </c>
      <c r="I4242" t="s">
        <v>1232</v>
      </c>
      <c r="J4242" s="5" t="s">
        <v>1232</v>
      </c>
      <c r="K4242" s="5" t="s">
        <v>1233</v>
      </c>
      <c r="L4242" s="6">
        <v>44476.756249999999</v>
      </c>
      <c r="M4242" t="s">
        <v>5914</v>
      </c>
    </row>
    <row r="4243" spans="1:13" ht="30">
      <c r="A4243">
        <v>881560</v>
      </c>
      <c r="B4243">
        <v>11191771</v>
      </c>
      <c r="D4243" t="s">
        <v>3632</v>
      </c>
      <c r="F4243" t="s">
        <v>51</v>
      </c>
      <c r="G4243" t="s">
        <v>52</v>
      </c>
      <c r="H4243">
        <v>5</v>
      </c>
      <c r="I4243" t="s">
        <v>1516</v>
      </c>
      <c r="J4243" s="5" t="s">
        <v>414</v>
      </c>
      <c r="K4243" s="5" t="s">
        <v>1517</v>
      </c>
      <c r="L4243" s="6">
        <v>44476.756249999999</v>
      </c>
      <c r="M4243" t="s">
        <v>5915</v>
      </c>
    </row>
    <row r="4244" spans="1:13">
      <c r="A4244">
        <v>881562</v>
      </c>
      <c r="E4244" t="s">
        <v>3265</v>
      </c>
      <c r="F4244" t="s">
        <v>334</v>
      </c>
      <c r="G4244" t="s">
        <v>23</v>
      </c>
      <c r="H4244">
        <v>1</v>
      </c>
      <c r="I4244" t="s">
        <v>1232</v>
      </c>
      <c r="J4244" s="5" t="s">
        <v>1232</v>
      </c>
      <c r="K4244" s="5" t="s">
        <v>1233</v>
      </c>
      <c r="L4244" s="6">
        <v>44476.731249999997</v>
      </c>
      <c r="M4244" t="s">
        <v>5916</v>
      </c>
    </row>
    <row r="4245" spans="1:13" ht="30">
      <c r="A4245">
        <v>881562</v>
      </c>
      <c r="B4245">
        <v>11186027</v>
      </c>
      <c r="C4245">
        <v>314996687</v>
      </c>
      <c r="D4245" t="s">
        <v>5917</v>
      </c>
      <c r="E4245" t="s">
        <v>3265</v>
      </c>
      <c r="F4245" t="s">
        <v>334</v>
      </c>
      <c r="G4245" t="s">
        <v>23</v>
      </c>
      <c r="H4245">
        <v>2</v>
      </c>
      <c r="I4245" t="s">
        <v>3135</v>
      </c>
      <c r="J4245" s="5" t="s">
        <v>3136</v>
      </c>
      <c r="K4245" s="5" t="s">
        <v>3137</v>
      </c>
      <c r="L4245" s="6">
        <v>44476.731249999997</v>
      </c>
      <c r="M4245" t="s">
        <v>5918</v>
      </c>
    </row>
    <row r="4246" spans="1:13" ht="45">
      <c r="A4246">
        <v>881562</v>
      </c>
      <c r="B4246">
        <v>11186027</v>
      </c>
      <c r="C4246">
        <v>314996687</v>
      </c>
      <c r="D4246" t="s">
        <v>5917</v>
      </c>
      <c r="E4246" t="s">
        <v>3265</v>
      </c>
      <c r="F4246" t="s">
        <v>334</v>
      </c>
      <c r="G4246" t="s">
        <v>23</v>
      </c>
      <c r="H4246">
        <v>2</v>
      </c>
      <c r="I4246" t="s">
        <v>3144</v>
      </c>
      <c r="J4246" s="5" t="s">
        <v>3140</v>
      </c>
      <c r="K4246" s="5" t="s">
        <v>3145</v>
      </c>
      <c r="L4246" s="6">
        <v>44476.731249999997</v>
      </c>
      <c r="M4246" t="s">
        <v>5919</v>
      </c>
    </row>
    <row r="4247" spans="1:13">
      <c r="A4247">
        <v>881568</v>
      </c>
      <c r="F4247" t="s">
        <v>51</v>
      </c>
      <c r="G4247" t="s">
        <v>52</v>
      </c>
      <c r="H4247">
        <v>1</v>
      </c>
      <c r="I4247" t="s">
        <v>1232</v>
      </c>
      <c r="J4247" s="5" t="s">
        <v>1232</v>
      </c>
      <c r="K4247" s="5" t="s">
        <v>1233</v>
      </c>
      <c r="L4247" s="6">
        <v>44476.756944444445</v>
      </c>
      <c r="M4247" t="s">
        <v>5920</v>
      </c>
    </row>
    <row r="4248" spans="1:13" ht="30">
      <c r="A4248">
        <v>881568</v>
      </c>
      <c r="B4248">
        <v>11186290</v>
      </c>
      <c r="D4248" t="s">
        <v>5921</v>
      </c>
      <c r="F4248" t="s">
        <v>51</v>
      </c>
      <c r="G4248" t="s">
        <v>52</v>
      </c>
      <c r="H4248">
        <v>3</v>
      </c>
      <c r="I4248" t="s">
        <v>29</v>
      </c>
      <c r="J4248" s="5" t="s">
        <v>30</v>
      </c>
      <c r="K4248" s="5" t="s">
        <v>30</v>
      </c>
      <c r="L4248" s="6">
        <v>44476.756944444445</v>
      </c>
      <c r="M4248" t="s">
        <v>5922</v>
      </c>
    </row>
    <row r="4249" spans="1:13" ht="30">
      <c r="A4249">
        <v>881568</v>
      </c>
      <c r="B4249">
        <v>11186290</v>
      </c>
      <c r="D4249" t="s">
        <v>5921</v>
      </c>
      <c r="F4249" t="s">
        <v>51</v>
      </c>
      <c r="G4249" t="s">
        <v>52</v>
      </c>
      <c r="H4249">
        <v>1</v>
      </c>
      <c r="I4249" t="s">
        <v>1077</v>
      </c>
      <c r="J4249" s="5" t="s">
        <v>1078</v>
      </c>
      <c r="K4249" s="5" t="s">
        <v>1079</v>
      </c>
      <c r="L4249" s="6">
        <v>44476.756944444445</v>
      </c>
      <c r="M4249" t="s">
        <v>5923</v>
      </c>
    </row>
    <row r="4250" spans="1:13" ht="30">
      <c r="A4250">
        <v>881568</v>
      </c>
      <c r="B4250">
        <v>11186290</v>
      </c>
      <c r="D4250" t="s">
        <v>5921</v>
      </c>
      <c r="F4250" t="s">
        <v>51</v>
      </c>
      <c r="G4250" t="s">
        <v>52</v>
      </c>
      <c r="H4250">
        <v>2</v>
      </c>
      <c r="I4250" t="s">
        <v>1077</v>
      </c>
      <c r="J4250" s="5" t="s">
        <v>1078</v>
      </c>
      <c r="K4250" s="5" t="s">
        <v>1079</v>
      </c>
      <c r="L4250" s="6">
        <v>44476.756944444445</v>
      </c>
      <c r="M4250" t="s">
        <v>5924</v>
      </c>
    </row>
    <row r="4251" spans="1:13">
      <c r="A4251">
        <v>881568</v>
      </c>
      <c r="B4251">
        <v>11186290</v>
      </c>
      <c r="D4251" t="s">
        <v>5921</v>
      </c>
      <c r="F4251" t="s">
        <v>51</v>
      </c>
      <c r="G4251" t="s">
        <v>52</v>
      </c>
      <c r="H4251">
        <v>1</v>
      </c>
      <c r="I4251" t="s">
        <v>1236</v>
      </c>
      <c r="J4251" s="5" t="s">
        <v>166</v>
      </c>
      <c r="K4251" s="5" t="s">
        <v>1237</v>
      </c>
      <c r="L4251" s="6">
        <v>44476.756944444445</v>
      </c>
      <c r="M4251" t="s">
        <v>5925</v>
      </c>
    </row>
    <row r="4252" spans="1:13" ht="30">
      <c r="A4252">
        <v>881568</v>
      </c>
      <c r="B4252">
        <v>11186290</v>
      </c>
      <c r="D4252" t="s">
        <v>5921</v>
      </c>
      <c r="F4252" t="s">
        <v>51</v>
      </c>
      <c r="G4252" t="s">
        <v>52</v>
      </c>
      <c r="H4252">
        <v>2</v>
      </c>
      <c r="I4252" t="s">
        <v>1077</v>
      </c>
      <c r="J4252" s="5" t="s">
        <v>1078</v>
      </c>
      <c r="K4252" s="5" t="s">
        <v>1079</v>
      </c>
      <c r="L4252" s="6">
        <v>44476.756944444445</v>
      </c>
      <c r="M4252" t="s">
        <v>5926</v>
      </c>
    </row>
    <row r="4253" spans="1:13">
      <c r="A4253">
        <v>881568</v>
      </c>
      <c r="B4253">
        <v>11186290</v>
      </c>
      <c r="D4253" t="s">
        <v>5921</v>
      </c>
      <c r="F4253" t="s">
        <v>51</v>
      </c>
      <c r="G4253" t="s">
        <v>52</v>
      </c>
      <c r="H4253">
        <v>1</v>
      </c>
      <c r="I4253" t="s">
        <v>1098</v>
      </c>
      <c r="J4253" s="5" t="s">
        <v>1047</v>
      </c>
      <c r="K4253" s="5" t="s">
        <v>1099</v>
      </c>
      <c r="L4253" s="6">
        <v>44476.756944444445</v>
      </c>
      <c r="M4253" t="s">
        <v>5927</v>
      </c>
    </row>
    <row r="4254" spans="1:13">
      <c r="A4254">
        <v>881569</v>
      </c>
      <c r="F4254" t="s">
        <v>51</v>
      </c>
      <c r="G4254" t="s">
        <v>52</v>
      </c>
      <c r="H4254">
        <v>1</v>
      </c>
      <c r="I4254" t="s">
        <v>1232</v>
      </c>
      <c r="J4254" s="5" t="s">
        <v>1232</v>
      </c>
      <c r="K4254" s="5" t="s">
        <v>1233</v>
      </c>
      <c r="L4254" s="6">
        <v>44476.74722222222</v>
      </c>
      <c r="M4254" t="s">
        <v>5928</v>
      </c>
    </row>
    <row r="4255" spans="1:13" ht="30">
      <c r="A4255">
        <v>881569</v>
      </c>
      <c r="B4255">
        <v>11190642</v>
      </c>
      <c r="C4255" t="s">
        <v>479</v>
      </c>
      <c r="D4255" t="s">
        <v>5860</v>
      </c>
      <c r="F4255" t="s">
        <v>51</v>
      </c>
      <c r="G4255" t="s">
        <v>52</v>
      </c>
      <c r="H4255">
        <v>3</v>
      </c>
      <c r="I4255" t="s">
        <v>1482</v>
      </c>
      <c r="J4255" s="5" t="s">
        <v>1483</v>
      </c>
      <c r="K4255" s="5" t="s">
        <v>1484</v>
      </c>
      <c r="L4255" s="6">
        <v>44476.74722222222</v>
      </c>
      <c r="M4255" t="s">
        <v>5929</v>
      </c>
    </row>
    <row r="4256" spans="1:13">
      <c r="A4256">
        <v>881576</v>
      </c>
      <c r="F4256" t="s">
        <v>22</v>
      </c>
      <c r="G4256" t="s">
        <v>23</v>
      </c>
      <c r="H4256">
        <v>1</v>
      </c>
      <c r="I4256" t="s">
        <v>1232</v>
      </c>
      <c r="J4256" s="5" t="s">
        <v>1232</v>
      </c>
      <c r="K4256" s="5" t="s">
        <v>1233</v>
      </c>
      <c r="L4256" s="6">
        <v>44476.748611111114</v>
      </c>
      <c r="M4256" t="s">
        <v>5930</v>
      </c>
    </row>
    <row r="4257" spans="1:13" ht="45">
      <c r="A4257">
        <v>881576</v>
      </c>
      <c r="B4257">
        <v>10165533</v>
      </c>
      <c r="C4257">
        <v>314997000</v>
      </c>
      <c r="D4257" t="s">
        <v>5931</v>
      </c>
      <c r="F4257" t="s">
        <v>22</v>
      </c>
      <c r="G4257" t="s">
        <v>23</v>
      </c>
      <c r="H4257">
        <v>1</v>
      </c>
      <c r="I4257" t="s">
        <v>3144</v>
      </c>
      <c r="J4257" s="5" t="s">
        <v>3140</v>
      </c>
      <c r="K4257" s="5" t="s">
        <v>3145</v>
      </c>
      <c r="L4257" s="6">
        <v>44476.748611111114</v>
      </c>
      <c r="M4257" t="s">
        <v>5932</v>
      </c>
    </row>
    <row r="4258" spans="1:13" ht="30">
      <c r="A4258">
        <v>881576</v>
      </c>
      <c r="B4258">
        <v>11000412</v>
      </c>
      <c r="C4258">
        <v>314735513</v>
      </c>
      <c r="D4258" t="s">
        <v>5933</v>
      </c>
      <c r="F4258" t="s">
        <v>22</v>
      </c>
      <c r="G4258" t="s">
        <v>23</v>
      </c>
      <c r="H4258">
        <v>2</v>
      </c>
      <c r="I4258" t="s">
        <v>3135</v>
      </c>
      <c r="J4258" s="5" t="s">
        <v>3136</v>
      </c>
      <c r="K4258" s="5" t="s">
        <v>3137</v>
      </c>
      <c r="L4258" s="6">
        <v>44476.749305555553</v>
      </c>
      <c r="M4258" s="7" t="s">
        <v>5934</v>
      </c>
    </row>
    <row r="4259" spans="1:13">
      <c r="A4259">
        <v>881576</v>
      </c>
      <c r="B4259">
        <v>11000412</v>
      </c>
      <c r="C4259">
        <v>314735513</v>
      </c>
      <c r="D4259" t="s">
        <v>5933</v>
      </c>
      <c r="F4259" t="s">
        <v>22</v>
      </c>
      <c r="G4259" t="s">
        <v>23</v>
      </c>
      <c r="H4259">
        <v>1</v>
      </c>
      <c r="I4259" t="s">
        <v>2649</v>
      </c>
      <c r="J4259" s="5" t="s">
        <v>2650</v>
      </c>
      <c r="K4259" s="5" t="s">
        <v>2651</v>
      </c>
      <c r="L4259" s="6">
        <v>44476.749305555553</v>
      </c>
      <c r="M4259" t="s">
        <v>5935</v>
      </c>
    </row>
    <row r="4260" spans="1:13" ht="45">
      <c r="A4260">
        <v>881576</v>
      </c>
      <c r="B4260">
        <v>11000412</v>
      </c>
      <c r="C4260">
        <v>314735513</v>
      </c>
      <c r="D4260" t="s">
        <v>5933</v>
      </c>
      <c r="F4260" t="s">
        <v>22</v>
      </c>
      <c r="G4260" t="s">
        <v>23</v>
      </c>
      <c r="H4260">
        <v>1</v>
      </c>
      <c r="I4260" t="s">
        <v>3884</v>
      </c>
      <c r="J4260" s="5" t="s">
        <v>3140</v>
      </c>
      <c r="K4260" s="5" t="s">
        <v>3885</v>
      </c>
      <c r="L4260" s="6">
        <v>44476.749305555553</v>
      </c>
      <c r="M4260" t="s">
        <v>5936</v>
      </c>
    </row>
    <row r="4261" spans="1:13" ht="30">
      <c r="A4261">
        <v>881576</v>
      </c>
      <c r="B4261">
        <v>11000412</v>
      </c>
      <c r="C4261">
        <v>314735513</v>
      </c>
      <c r="D4261" t="s">
        <v>5933</v>
      </c>
      <c r="F4261" t="s">
        <v>22</v>
      </c>
      <c r="G4261" t="s">
        <v>23</v>
      </c>
      <c r="H4261">
        <v>2</v>
      </c>
      <c r="I4261" t="s">
        <v>2387</v>
      </c>
      <c r="J4261" s="5" t="s">
        <v>2388</v>
      </c>
      <c r="K4261" s="5" t="s">
        <v>2389</v>
      </c>
      <c r="L4261" s="6">
        <v>44476.749305555553</v>
      </c>
      <c r="M4261" t="s">
        <v>5937</v>
      </c>
    </row>
    <row r="4262" spans="1:13" ht="45">
      <c r="A4262">
        <v>881576</v>
      </c>
      <c r="B4262">
        <v>11000412</v>
      </c>
      <c r="C4262">
        <v>314735513</v>
      </c>
      <c r="D4262" t="s">
        <v>5933</v>
      </c>
      <c r="F4262" t="s">
        <v>22</v>
      </c>
      <c r="G4262" t="s">
        <v>23</v>
      </c>
      <c r="H4262">
        <v>1</v>
      </c>
      <c r="I4262" t="s">
        <v>3144</v>
      </c>
      <c r="J4262" s="5" t="s">
        <v>3140</v>
      </c>
      <c r="K4262" s="5" t="s">
        <v>3145</v>
      </c>
      <c r="L4262" s="6">
        <v>44476.749305555553</v>
      </c>
      <c r="M4262" t="s">
        <v>5938</v>
      </c>
    </row>
    <row r="4263" spans="1:13" ht="45">
      <c r="A4263">
        <v>881576</v>
      </c>
      <c r="B4263">
        <v>11007746</v>
      </c>
      <c r="C4263">
        <v>314556134</v>
      </c>
      <c r="D4263" t="s">
        <v>5939</v>
      </c>
      <c r="F4263" t="s">
        <v>22</v>
      </c>
      <c r="G4263" t="s">
        <v>23</v>
      </c>
      <c r="H4263">
        <v>1</v>
      </c>
      <c r="I4263" t="s">
        <v>3144</v>
      </c>
      <c r="J4263" s="5" t="s">
        <v>3140</v>
      </c>
      <c r="K4263" s="5" t="s">
        <v>3145</v>
      </c>
      <c r="L4263" s="6">
        <v>44476.749305555553</v>
      </c>
      <c r="M4263" t="s">
        <v>5940</v>
      </c>
    </row>
    <row r="4264" spans="1:13" ht="45">
      <c r="A4264">
        <v>881576</v>
      </c>
      <c r="B4264">
        <v>11076876</v>
      </c>
      <c r="C4264">
        <v>314990882</v>
      </c>
      <c r="D4264" t="s">
        <v>5941</v>
      </c>
      <c r="F4264" t="s">
        <v>22</v>
      </c>
      <c r="G4264" t="s">
        <v>23</v>
      </c>
      <c r="H4264">
        <v>1</v>
      </c>
      <c r="I4264" t="s">
        <v>3144</v>
      </c>
      <c r="J4264" s="5" t="s">
        <v>3140</v>
      </c>
      <c r="K4264" s="5" t="s">
        <v>3145</v>
      </c>
      <c r="L4264" s="6">
        <v>44476.749305555553</v>
      </c>
      <c r="M4264" t="s">
        <v>5942</v>
      </c>
    </row>
    <row r="4265" spans="1:13" ht="30">
      <c r="A4265">
        <v>881576</v>
      </c>
      <c r="B4265">
        <v>11093850</v>
      </c>
      <c r="D4265" t="s">
        <v>5943</v>
      </c>
      <c r="F4265" t="s">
        <v>22</v>
      </c>
      <c r="G4265" t="s">
        <v>23</v>
      </c>
      <c r="H4265">
        <v>1</v>
      </c>
      <c r="I4265" t="s">
        <v>3152</v>
      </c>
      <c r="J4265" s="5" t="s">
        <v>3153</v>
      </c>
      <c r="K4265" s="5" t="s">
        <v>3154</v>
      </c>
      <c r="L4265" s="6">
        <v>44476.749305555553</v>
      </c>
      <c r="M4265" t="s">
        <v>5944</v>
      </c>
    </row>
    <row r="4266" spans="1:13" ht="45">
      <c r="A4266">
        <v>881576</v>
      </c>
      <c r="B4266">
        <v>11093850</v>
      </c>
      <c r="C4266">
        <v>314757257</v>
      </c>
      <c r="D4266" t="s">
        <v>5943</v>
      </c>
      <c r="F4266" t="s">
        <v>22</v>
      </c>
      <c r="G4266" t="s">
        <v>23</v>
      </c>
      <c r="H4266">
        <v>1</v>
      </c>
      <c r="I4266" t="s">
        <v>3884</v>
      </c>
      <c r="J4266" s="5" t="s">
        <v>3140</v>
      </c>
      <c r="K4266" s="5" t="s">
        <v>3885</v>
      </c>
      <c r="L4266" s="6">
        <v>44476.748611111114</v>
      </c>
      <c r="M4266" t="s">
        <v>5945</v>
      </c>
    </row>
    <row r="4267" spans="1:13" ht="30">
      <c r="A4267">
        <v>881576</v>
      </c>
      <c r="B4267">
        <v>11093850</v>
      </c>
      <c r="C4267">
        <v>314757257</v>
      </c>
      <c r="D4267" t="s">
        <v>5943</v>
      </c>
      <c r="F4267" t="s">
        <v>22</v>
      </c>
      <c r="G4267" t="s">
        <v>23</v>
      </c>
      <c r="H4267">
        <v>2</v>
      </c>
      <c r="I4267" t="s">
        <v>2387</v>
      </c>
      <c r="J4267" s="5" t="s">
        <v>2388</v>
      </c>
      <c r="K4267" s="5" t="s">
        <v>2389</v>
      </c>
      <c r="L4267" s="6">
        <v>44476.749305555553</v>
      </c>
      <c r="M4267" t="s">
        <v>5946</v>
      </c>
    </row>
    <row r="4268" spans="1:13">
      <c r="A4268">
        <v>881576</v>
      </c>
      <c r="B4268">
        <v>11093850</v>
      </c>
      <c r="C4268">
        <v>314757257</v>
      </c>
      <c r="D4268" t="s">
        <v>5943</v>
      </c>
      <c r="F4268" t="s">
        <v>22</v>
      </c>
      <c r="G4268" t="s">
        <v>23</v>
      </c>
      <c r="H4268">
        <v>1</v>
      </c>
      <c r="I4268" t="s">
        <v>2649</v>
      </c>
      <c r="J4268" s="5" t="s">
        <v>2650</v>
      </c>
      <c r="K4268" s="5" t="s">
        <v>2651</v>
      </c>
      <c r="L4268" s="6">
        <v>44476.749305555553</v>
      </c>
      <c r="M4268" t="s">
        <v>5947</v>
      </c>
    </row>
    <row r="4269" spans="1:13" ht="30">
      <c r="A4269">
        <v>881576</v>
      </c>
      <c r="B4269">
        <v>11093850</v>
      </c>
      <c r="C4269">
        <v>314757257</v>
      </c>
      <c r="D4269" t="s">
        <v>5943</v>
      </c>
      <c r="F4269" t="s">
        <v>22</v>
      </c>
      <c r="G4269" t="s">
        <v>23</v>
      </c>
      <c r="H4269">
        <v>2</v>
      </c>
      <c r="I4269" t="s">
        <v>3135</v>
      </c>
      <c r="J4269" s="5" t="s">
        <v>3136</v>
      </c>
      <c r="K4269" s="5" t="s">
        <v>3137</v>
      </c>
      <c r="L4269" s="6">
        <v>44476.749305555553</v>
      </c>
      <c r="M4269" t="s">
        <v>5948</v>
      </c>
    </row>
    <row r="4270" spans="1:13" ht="30">
      <c r="A4270">
        <v>881576</v>
      </c>
      <c r="B4270">
        <v>11107475</v>
      </c>
      <c r="D4270" t="s">
        <v>5949</v>
      </c>
      <c r="F4270" t="s">
        <v>22</v>
      </c>
      <c r="G4270" t="s">
        <v>23</v>
      </c>
      <c r="H4270">
        <v>1</v>
      </c>
      <c r="I4270" t="s">
        <v>3152</v>
      </c>
      <c r="J4270" s="5" t="s">
        <v>3153</v>
      </c>
      <c r="K4270" s="5" t="s">
        <v>3154</v>
      </c>
      <c r="L4270" s="6">
        <v>44476.749305555553</v>
      </c>
      <c r="M4270" t="s">
        <v>5950</v>
      </c>
    </row>
    <row r="4271" spans="1:13" ht="30">
      <c r="A4271">
        <v>881576</v>
      </c>
      <c r="B4271">
        <v>11107475</v>
      </c>
      <c r="C4271">
        <v>313206136</v>
      </c>
      <c r="D4271" t="s">
        <v>5949</v>
      </c>
      <c r="F4271" t="s">
        <v>22</v>
      </c>
      <c r="G4271" t="s">
        <v>23</v>
      </c>
      <c r="H4271">
        <v>2</v>
      </c>
      <c r="I4271" t="s">
        <v>3135</v>
      </c>
      <c r="J4271" s="5" t="s">
        <v>3136</v>
      </c>
      <c r="K4271" s="5" t="s">
        <v>3137</v>
      </c>
      <c r="L4271" s="6">
        <v>44476.749305555553</v>
      </c>
      <c r="M4271" t="s">
        <v>5951</v>
      </c>
    </row>
    <row r="4272" spans="1:13" ht="45">
      <c r="A4272">
        <v>881576</v>
      </c>
      <c r="B4272">
        <v>11107475</v>
      </c>
      <c r="C4272">
        <v>313206136</v>
      </c>
      <c r="D4272" t="s">
        <v>5949</v>
      </c>
      <c r="F4272" t="s">
        <v>22</v>
      </c>
      <c r="G4272" t="s">
        <v>23</v>
      </c>
      <c r="H4272">
        <v>1</v>
      </c>
      <c r="I4272" t="s">
        <v>3144</v>
      </c>
      <c r="J4272" s="5" t="s">
        <v>3140</v>
      </c>
      <c r="K4272" s="5" t="s">
        <v>3145</v>
      </c>
      <c r="L4272" s="6">
        <v>44476.749305555553</v>
      </c>
      <c r="M4272" t="s">
        <v>5952</v>
      </c>
    </row>
    <row r="4273" spans="1:13" ht="45">
      <c r="A4273">
        <v>881576</v>
      </c>
      <c r="B4273">
        <v>11107475</v>
      </c>
      <c r="C4273">
        <v>315079460</v>
      </c>
      <c r="D4273" t="s">
        <v>5949</v>
      </c>
      <c r="F4273" t="s">
        <v>22</v>
      </c>
      <c r="G4273" t="s">
        <v>23</v>
      </c>
      <c r="H4273">
        <v>1</v>
      </c>
      <c r="I4273" t="s">
        <v>3884</v>
      </c>
      <c r="J4273" s="5" t="s">
        <v>3140</v>
      </c>
      <c r="K4273" s="5" t="s">
        <v>3885</v>
      </c>
      <c r="L4273" s="6">
        <v>44476.749305555553</v>
      </c>
      <c r="M4273" t="s">
        <v>5953</v>
      </c>
    </row>
    <row r="4274" spans="1:13" ht="30">
      <c r="A4274">
        <v>881576</v>
      </c>
      <c r="B4274">
        <v>11107475</v>
      </c>
      <c r="C4274">
        <v>315079460</v>
      </c>
      <c r="D4274" t="s">
        <v>5949</v>
      </c>
      <c r="F4274" t="s">
        <v>22</v>
      </c>
      <c r="G4274" t="s">
        <v>23</v>
      </c>
      <c r="H4274">
        <v>2</v>
      </c>
      <c r="I4274" t="s">
        <v>2387</v>
      </c>
      <c r="J4274" s="5" t="s">
        <v>2388</v>
      </c>
      <c r="K4274" s="5" t="s">
        <v>2389</v>
      </c>
      <c r="L4274" s="6">
        <v>44476.749305555553</v>
      </c>
      <c r="M4274" t="s">
        <v>5954</v>
      </c>
    </row>
    <row r="4275" spans="1:13" ht="30">
      <c r="A4275">
        <v>881576</v>
      </c>
      <c r="B4275">
        <v>11107475</v>
      </c>
      <c r="C4275">
        <v>315079460</v>
      </c>
      <c r="D4275" t="s">
        <v>5949</v>
      </c>
      <c r="F4275" t="s">
        <v>22</v>
      </c>
      <c r="G4275" t="s">
        <v>23</v>
      </c>
      <c r="H4275">
        <v>2</v>
      </c>
      <c r="I4275" t="s">
        <v>3135</v>
      </c>
      <c r="J4275" s="5" t="s">
        <v>3136</v>
      </c>
      <c r="K4275" s="5" t="s">
        <v>3137</v>
      </c>
      <c r="L4275" s="6">
        <v>44476.749305555553</v>
      </c>
      <c r="M4275" t="s">
        <v>5955</v>
      </c>
    </row>
    <row r="4276" spans="1:13">
      <c r="A4276">
        <v>881576</v>
      </c>
      <c r="B4276">
        <v>11107475</v>
      </c>
      <c r="C4276">
        <v>315079460</v>
      </c>
      <c r="D4276" t="s">
        <v>5949</v>
      </c>
      <c r="F4276" t="s">
        <v>22</v>
      </c>
      <c r="G4276" t="s">
        <v>23</v>
      </c>
      <c r="H4276">
        <v>1</v>
      </c>
      <c r="I4276" t="s">
        <v>2649</v>
      </c>
      <c r="J4276" s="5" t="s">
        <v>2650</v>
      </c>
      <c r="K4276" s="5" t="s">
        <v>2651</v>
      </c>
      <c r="L4276" s="6">
        <v>44476.749305555553</v>
      </c>
      <c r="M4276" t="s">
        <v>5956</v>
      </c>
    </row>
    <row r="4277" spans="1:13" ht="30">
      <c r="A4277">
        <v>881576</v>
      </c>
      <c r="B4277">
        <v>11137835</v>
      </c>
      <c r="D4277" t="s">
        <v>5957</v>
      </c>
      <c r="F4277" t="s">
        <v>22</v>
      </c>
      <c r="G4277" t="s">
        <v>23</v>
      </c>
      <c r="H4277">
        <v>1</v>
      </c>
      <c r="I4277" t="s">
        <v>3152</v>
      </c>
      <c r="J4277" s="5" t="s">
        <v>3153</v>
      </c>
      <c r="K4277" s="5" t="s">
        <v>3154</v>
      </c>
      <c r="L4277" s="6">
        <v>44476.749305555553</v>
      </c>
      <c r="M4277" t="s">
        <v>5958</v>
      </c>
    </row>
    <row r="4278" spans="1:13">
      <c r="A4278">
        <v>881576</v>
      </c>
      <c r="B4278">
        <v>11137835</v>
      </c>
      <c r="C4278">
        <v>315080055</v>
      </c>
      <c r="D4278" t="s">
        <v>5957</v>
      </c>
      <c r="F4278" t="s">
        <v>22</v>
      </c>
      <c r="G4278" t="s">
        <v>23</v>
      </c>
      <c r="H4278">
        <v>1</v>
      </c>
      <c r="I4278" t="s">
        <v>2649</v>
      </c>
      <c r="J4278" s="5" t="s">
        <v>2650</v>
      </c>
      <c r="K4278" s="5" t="s">
        <v>2651</v>
      </c>
      <c r="L4278" s="6">
        <v>44476.749305555553</v>
      </c>
      <c r="M4278" t="s">
        <v>5959</v>
      </c>
    </row>
    <row r="4279" spans="1:13" ht="45">
      <c r="A4279">
        <v>881576</v>
      </c>
      <c r="B4279">
        <v>11137835</v>
      </c>
      <c r="C4279">
        <v>315080055</v>
      </c>
      <c r="D4279" t="s">
        <v>5957</v>
      </c>
      <c r="F4279" t="s">
        <v>22</v>
      </c>
      <c r="G4279" t="s">
        <v>23</v>
      </c>
      <c r="H4279">
        <v>1</v>
      </c>
      <c r="I4279" t="s">
        <v>3884</v>
      </c>
      <c r="J4279" s="5" t="s">
        <v>3140</v>
      </c>
      <c r="K4279" s="5" t="s">
        <v>3885</v>
      </c>
      <c r="L4279" s="6">
        <v>44476.749305555553</v>
      </c>
      <c r="M4279" t="s">
        <v>5960</v>
      </c>
    </row>
    <row r="4280" spans="1:13" ht="30">
      <c r="A4280">
        <v>881576</v>
      </c>
      <c r="B4280">
        <v>11137835</v>
      </c>
      <c r="C4280">
        <v>315080055</v>
      </c>
      <c r="D4280" t="s">
        <v>5957</v>
      </c>
      <c r="F4280" t="s">
        <v>22</v>
      </c>
      <c r="G4280" t="s">
        <v>23</v>
      </c>
      <c r="H4280">
        <v>2</v>
      </c>
      <c r="I4280" t="s">
        <v>2387</v>
      </c>
      <c r="J4280" s="5" t="s">
        <v>2388</v>
      </c>
      <c r="K4280" s="5" t="s">
        <v>2389</v>
      </c>
      <c r="L4280" s="6">
        <v>44476.749305555553</v>
      </c>
      <c r="M4280" t="s">
        <v>5961</v>
      </c>
    </row>
    <row r="4281" spans="1:13" ht="30">
      <c r="A4281">
        <v>881576</v>
      </c>
      <c r="B4281">
        <v>11137835</v>
      </c>
      <c r="C4281">
        <v>315080055</v>
      </c>
      <c r="D4281" t="s">
        <v>5957</v>
      </c>
      <c r="F4281" t="s">
        <v>22</v>
      </c>
      <c r="G4281" t="s">
        <v>23</v>
      </c>
      <c r="H4281">
        <v>2</v>
      </c>
      <c r="I4281" t="s">
        <v>3135</v>
      </c>
      <c r="J4281" s="5" t="s">
        <v>3136</v>
      </c>
      <c r="K4281" s="5" t="s">
        <v>3137</v>
      </c>
      <c r="L4281" s="6">
        <v>44476.749305555553</v>
      </c>
      <c r="M4281" t="s">
        <v>5962</v>
      </c>
    </row>
    <row r="4282" spans="1:13" ht="30">
      <c r="A4282">
        <v>881576</v>
      </c>
      <c r="B4282">
        <v>11163135</v>
      </c>
      <c r="D4282" t="s">
        <v>2339</v>
      </c>
      <c r="F4282" t="s">
        <v>22</v>
      </c>
      <c r="G4282" t="s">
        <v>23</v>
      </c>
      <c r="H4282">
        <v>1</v>
      </c>
      <c r="I4282" t="s">
        <v>3152</v>
      </c>
      <c r="J4282" s="5" t="s">
        <v>3153</v>
      </c>
      <c r="K4282" s="5" t="s">
        <v>3154</v>
      </c>
      <c r="L4282" s="6">
        <v>44476.749305555553</v>
      </c>
      <c r="M4282" t="s">
        <v>5963</v>
      </c>
    </row>
    <row r="4283" spans="1:13" ht="30">
      <c r="A4283">
        <v>881576</v>
      </c>
      <c r="B4283">
        <v>11163135</v>
      </c>
      <c r="D4283" t="s">
        <v>2339</v>
      </c>
      <c r="F4283" t="s">
        <v>22</v>
      </c>
      <c r="G4283" t="s">
        <v>23</v>
      </c>
      <c r="H4283">
        <v>1</v>
      </c>
      <c r="I4283" t="s">
        <v>3152</v>
      </c>
      <c r="J4283" s="5" t="s">
        <v>3153</v>
      </c>
      <c r="K4283" s="5" t="s">
        <v>3154</v>
      </c>
      <c r="L4283" s="6">
        <v>44476.749305555553</v>
      </c>
      <c r="M4283" t="s">
        <v>5964</v>
      </c>
    </row>
    <row r="4284" spans="1:13" ht="45">
      <c r="A4284">
        <v>881576</v>
      </c>
      <c r="B4284">
        <v>11163135</v>
      </c>
      <c r="C4284">
        <v>314566785</v>
      </c>
      <c r="D4284" t="s">
        <v>2339</v>
      </c>
      <c r="F4284" t="s">
        <v>22</v>
      </c>
      <c r="G4284" t="s">
        <v>23</v>
      </c>
      <c r="H4284">
        <v>1</v>
      </c>
      <c r="I4284" t="s">
        <v>3884</v>
      </c>
      <c r="J4284" s="5" t="s">
        <v>3140</v>
      </c>
      <c r="K4284" s="5" t="s">
        <v>3885</v>
      </c>
      <c r="L4284" s="6">
        <v>44476.749305555553</v>
      </c>
      <c r="M4284" t="s">
        <v>5965</v>
      </c>
    </row>
    <row r="4285" spans="1:13">
      <c r="A4285">
        <v>881576</v>
      </c>
      <c r="B4285">
        <v>11163135</v>
      </c>
      <c r="C4285">
        <v>314566785</v>
      </c>
      <c r="D4285" t="s">
        <v>2339</v>
      </c>
      <c r="F4285" t="s">
        <v>22</v>
      </c>
      <c r="G4285" t="s">
        <v>23</v>
      </c>
      <c r="H4285">
        <v>1</v>
      </c>
      <c r="I4285" t="s">
        <v>2649</v>
      </c>
      <c r="J4285" s="5" t="s">
        <v>2650</v>
      </c>
      <c r="K4285" s="5" t="s">
        <v>2651</v>
      </c>
      <c r="L4285" s="6">
        <v>44476.749305555553</v>
      </c>
      <c r="M4285" t="s">
        <v>5966</v>
      </c>
    </row>
    <row r="4286" spans="1:13" ht="30">
      <c r="A4286">
        <v>881576</v>
      </c>
      <c r="B4286">
        <v>11163135</v>
      </c>
      <c r="C4286">
        <v>314566785</v>
      </c>
      <c r="D4286" t="s">
        <v>2339</v>
      </c>
      <c r="F4286" t="s">
        <v>22</v>
      </c>
      <c r="G4286" t="s">
        <v>23</v>
      </c>
      <c r="H4286">
        <v>2</v>
      </c>
      <c r="I4286" t="s">
        <v>2387</v>
      </c>
      <c r="J4286" s="5" t="s">
        <v>2388</v>
      </c>
      <c r="K4286" s="5" t="s">
        <v>2389</v>
      </c>
      <c r="L4286" s="6">
        <v>44476.749305555553</v>
      </c>
      <c r="M4286" t="s">
        <v>5967</v>
      </c>
    </row>
    <row r="4287" spans="1:13" ht="45">
      <c r="A4287">
        <v>881576</v>
      </c>
      <c r="B4287">
        <v>11163135</v>
      </c>
      <c r="C4287">
        <v>314566785</v>
      </c>
      <c r="D4287" t="s">
        <v>2339</v>
      </c>
      <c r="F4287" t="s">
        <v>22</v>
      </c>
      <c r="G4287" t="s">
        <v>23</v>
      </c>
      <c r="H4287">
        <v>1</v>
      </c>
      <c r="I4287" t="s">
        <v>3144</v>
      </c>
      <c r="J4287" s="5" t="s">
        <v>3140</v>
      </c>
      <c r="K4287" s="5" t="s">
        <v>3145</v>
      </c>
      <c r="L4287" s="6">
        <v>44476.749305555553</v>
      </c>
      <c r="M4287" t="s">
        <v>5968</v>
      </c>
    </row>
    <row r="4288" spans="1:13" ht="45">
      <c r="A4288">
        <v>881576</v>
      </c>
      <c r="B4288">
        <v>11163135</v>
      </c>
      <c r="C4288">
        <v>314566785</v>
      </c>
      <c r="D4288" t="s">
        <v>2339</v>
      </c>
      <c r="F4288" t="s">
        <v>22</v>
      </c>
      <c r="G4288" t="s">
        <v>23</v>
      </c>
      <c r="H4288">
        <v>1</v>
      </c>
      <c r="I4288" t="s">
        <v>3139</v>
      </c>
      <c r="J4288" s="5" t="s">
        <v>3140</v>
      </c>
      <c r="K4288" s="5" t="s">
        <v>3141</v>
      </c>
      <c r="L4288" s="6">
        <v>44476.749305555553</v>
      </c>
      <c r="M4288" t="s">
        <v>5969</v>
      </c>
    </row>
    <row r="4289" spans="1:13" ht="30">
      <c r="A4289">
        <v>881576</v>
      </c>
      <c r="B4289">
        <v>11163135</v>
      </c>
      <c r="C4289">
        <v>314566785</v>
      </c>
      <c r="D4289" t="s">
        <v>2339</v>
      </c>
      <c r="F4289" t="s">
        <v>22</v>
      </c>
      <c r="G4289" t="s">
        <v>23</v>
      </c>
      <c r="H4289">
        <v>2</v>
      </c>
      <c r="I4289" t="s">
        <v>3135</v>
      </c>
      <c r="J4289" s="5" t="s">
        <v>3136</v>
      </c>
      <c r="K4289" s="5" t="s">
        <v>3137</v>
      </c>
      <c r="L4289" s="6">
        <v>44476.749305555553</v>
      </c>
      <c r="M4289" t="s">
        <v>5970</v>
      </c>
    </row>
    <row r="4290" spans="1:13" ht="30">
      <c r="A4290">
        <v>881576</v>
      </c>
      <c r="B4290">
        <v>11165612</v>
      </c>
      <c r="C4290">
        <v>315097269</v>
      </c>
      <c r="D4290" t="s">
        <v>5971</v>
      </c>
      <c r="F4290" t="s">
        <v>22</v>
      </c>
      <c r="G4290" t="s">
        <v>23</v>
      </c>
      <c r="H4290">
        <v>2</v>
      </c>
      <c r="I4290" t="s">
        <v>3135</v>
      </c>
      <c r="J4290" s="5" t="s">
        <v>3136</v>
      </c>
      <c r="K4290" s="5" t="s">
        <v>3137</v>
      </c>
      <c r="L4290" s="6">
        <v>44476.749305555553</v>
      </c>
      <c r="M4290" t="s">
        <v>5972</v>
      </c>
    </row>
    <row r="4291" spans="1:13" ht="45">
      <c r="A4291">
        <v>881576</v>
      </c>
      <c r="B4291">
        <v>11165612</v>
      </c>
      <c r="C4291">
        <v>315097269</v>
      </c>
      <c r="D4291" t="s">
        <v>5971</v>
      </c>
      <c r="F4291" t="s">
        <v>22</v>
      </c>
      <c r="G4291" t="s">
        <v>23</v>
      </c>
      <c r="H4291">
        <v>1</v>
      </c>
      <c r="I4291" t="s">
        <v>3144</v>
      </c>
      <c r="J4291" s="5" t="s">
        <v>3140</v>
      </c>
      <c r="K4291" s="5" t="s">
        <v>3145</v>
      </c>
      <c r="L4291" s="6">
        <v>44476.749305555553</v>
      </c>
      <c r="M4291" t="s">
        <v>5973</v>
      </c>
    </row>
    <row r="4292" spans="1:13" ht="30">
      <c r="A4292">
        <v>881576</v>
      </c>
      <c r="B4292">
        <v>11165612</v>
      </c>
      <c r="C4292">
        <v>315097269</v>
      </c>
      <c r="D4292" t="s">
        <v>5971</v>
      </c>
      <c r="F4292" t="s">
        <v>22</v>
      </c>
      <c r="G4292" t="s">
        <v>23</v>
      </c>
      <c r="H4292">
        <v>2</v>
      </c>
      <c r="I4292" t="s">
        <v>2387</v>
      </c>
      <c r="J4292" s="5" t="s">
        <v>2388</v>
      </c>
      <c r="K4292" s="5" t="s">
        <v>2389</v>
      </c>
      <c r="L4292" s="6">
        <v>44476.749305555553</v>
      </c>
      <c r="M4292" s="7" t="s">
        <v>5974</v>
      </c>
    </row>
    <row r="4293" spans="1:13" ht="30">
      <c r="A4293">
        <v>881576</v>
      </c>
      <c r="B4293">
        <v>11177924</v>
      </c>
      <c r="D4293" t="s">
        <v>5975</v>
      </c>
      <c r="F4293" t="s">
        <v>22</v>
      </c>
      <c r="G4293" t="s">
        <v>23</v>
      </c>
      <c r="H4293">
        <v>1</v>
      </c>
      <c r="I4293" t="s">
        <v>3152</v>
      </c>
      <c r="J4293" s="5" t="s">
        <v>3153</v>
      </c>
      <c r="K4293" s="5" t="s">
        <v>3154</v>
      </c>
      <c r="L4293" s="6">
        <v>44476.75</v>
      </c>
      <c r="M4293" t="s">
        <v>5976</v>
      </c>
    </row>
    <row r="4294" spans="1:13" ht="30">
      <c r="A4294">
        <v>881576</v>
      </c>
      <c r="B4294">
        <v>11177924</v>
      </c>
      <c r="C4294">
        <v>314250581</v>
      </c>
      <c r="D4294" t="s">
        <v>5975</v>
      </c>
      <c r="F4294" t="s">
        <v>22</v>
      </c>
      <c r="G4294" t="s">
        <v>23</v>
      </c>
      <c r="H4294">
        <v>3</v>
      </c>
      <c r="I4294" t="s">
        <v>3460</v>
      </c>
      <c r="J4294" s="5" t="s">
        <v>3136</v>
      </c>
      <c r="K4294" s="5" t="s">
        <v>3461</v>
      </c>
      <c r="L4294" s="6">
        <v>44476.75</v>
      </c>
      <c r="M4294" t="s">
        <v>5977</v>
      </c>
    </row>
    <row r="4295" spans="1:13" ht="45">
      <c r="A4295">
        <v>881576</v>
      </c>
      <c r="B4295">
        <v>11177924</v>
      </c>
      <c r="C4295">
        <v>314250581</v>
      </c>
      <c r="D4295" t="s">
        <v>5975</v>
      </c>
      <c r="F4295" t="s">
        <v>22</v>
      </c>
      <c r="G4295" t="s">
        <v>23</v>
      </c>
      <c r="H4295">
        <v>1</v>
      </c>
      <c r="I4295" t="s">
        <v>3144</v>
      </c>
      <c r="J4295" s="5" t="s">
        <v>3140</v>
      </c>
      <c r="K4295" s="5" t="s">
        <v>3145</v>
      </c>
      <c r="L4295" s="6">
        <v>44476.749305555553</v>
      </c>
      <c r="M4295" t="s">
        <v>5978</v>
      </c>
    </row>
    <row r="4296" spans="1:13">
      <c r="A4296">
        <v>881576</v>
      </c>
      <c r="B4296">
        <v>11177924</v>
      </c>
      <c r="C4296">
        <v>314250581</v>
      </c>
      <c r="D4296" t="s">
        <v>5975</v>
      </c>
      <c r="F4296" t="s">
        <v>22</v>
      </c>
      <c r="G4296" t="s">
        <v>23</v>
      </c>
      <c r="H4296">
        <v>1</v>
      </c>
      <c r="I4296" t="s">
        <v>2649</v>
      </c>
      <c r="J4296" s="5" t="s">
        <v>2650</v>
      </c>
      <c r="K4296" s="5" t="s">
        <v>2651</v>
      </c>
      <c r="L4296" s="6">
        <v>44476.75</v>
      </c>
      <c r="M4296" t="s">
        <v>5979</v>
      </c>
    </row>
    <row r="4297" spans="1:13" ht="45">
      <c r="A4297">
        <v>881576</v>
      </c>
      <c r="B4297">
        <v>11177924</v>
      </c>
      <c r="C4297">
        <v>314250581</v>
      </c>
      <c r="D4297" t="s">
        <v>5975</v>
      </c>
      <c r="F4297" t="s">
        <v>22</v>
      </c>
      <c r="G4297" t="s">
        <v>23</v>
      </c>
      <c r="H4297">
        <v>1</v>
      </c>
      <c r="I4297" t="s">
        <v>3884</v>
      </c>
      <c r="J4297" s="5" t="s">
        <v>3140</v>
      </c>
      <c r="K4297" s="5" t="s">
        <v>3885</v>
      </c>
      <c r="L4297" s="6">
        <v>44476.749305555553</v>
      </c>
      <c r="M4297" t="s">
        <v>5980</v>
      </c>
    </row>
    <row r="4298" spans="1:13" ht="30">
      <c r="A4298">
        <v>881576</v>
      </c>
      <c r="B4298">
        <v>11177924</v>
      </c>
      <c r="C4298">
        <v>314250581</v>
      </c>
      <c r="D4298" t="s">
        <v>5975</v>
      </c>
      <c r="F4298" t="s">
        <v>22</v>
      </c>
      <c r="G4298" t="s">
        <v>23</v>
      </c>
      <c r="H4298">
        <v>2</v>
      </c>
      <c r="I4298" t="s">
        <v>2387</v>
      </c>
      <c r="J4298" s="5" t="s">
        <v>2388</v>
      </c>
      <c r="K4298" s="5" t="s">
        <v>2389</v>
      </c>
      <c r="L4298" s="6">
        <v>44476.749305555553</v>
      </c>
      <c r="M4298" t="s">
        <v>5981</v>
      </c>
    </row>
    <row r="4299" spans="1:13" ht="30">
      <c r="A4299">
        <v>881576</v>
      </c>
      <c r="B4299">
        <v>11186740</v>
      </c>
      <c r="D4299" t="s">
        <v>867</v>
      </c>
      <c r="F4299" t="s">
        <v>22</v>
      </c>
      <c r="G4299" t="s">
        <v>23</v>
      </c>
      <c r="H4299">
        <v>1</v>
      </c>
      <c r="I4299" t="s">
        <v>3152</v>
      </c>
      <c r="J4299" s="5" t="s">
        <v>3153</v>
      </c>
      <c r="K4299" s="5" t="s">
        <v>3154</v>
      </c>
      <c r="L4299" s="6">
        <v>44476.749305555553</v>
      </c>
      <c r="M4299" t="s">
        <v>5982</v>
      </c>
    </row>
    <row r="4300" spans="1:13">
      <c r="A4300">
        <v>881576</v>
      </c>
      <c r="B4300">
        <v>11186740</v>
      </c>
      <c r="C4300">
        <v>315045561</v>
      </c>
      <c r="D4300" t="s">
        <v>867</v>
      </c>
      <c r="F4300" t="s">
        <v>22</v>
      </c>
      <c r="G4300" t="s">
        <v>23</v>
      </c>
      <c r="H4300">
        <v>1</v>
      </c>
      <c r="I4300" t="s">
        <v>2649</v>
      </c>
      <c r="J4300" s="5" t="s">
        <v>2650</v>
      </c>
      <c r="K4300" s="5" t="s">
        <v>2651</v>
      </c>
      <c r="L4300" s="6">
        <v>44476.749305555553</v>
      </c>
      <c r="M4300" t="s">
        <v>5983</v>
      </c>
    </row>
    <row r="4301" spans="1:13" ht="45">
      <c r="A4301">
        <v>881576</v>
      </c>
      <c r="B4301">
        <v>11186740</v>
      </c>
      <c r="C4301">
        <v>315045561</v>
      </c>
      <c r="D4301" t="s">
        <v>867</v>
      </c>
      <c r="F4301" t="s">
        <v>22</v>
      </c>
      <c r="G4301" t="s">
        <v>23</v>
      </c>
      <c r="H4301">
        <v>1</v>
      </c>
      <c r="I4301" t="s">
        <v>3144</v>
      </c>
      <c r="J4301" s="5" t="s">
        <v>3140</v>
      </c>
      <c r="K4301" s="5" t="s">
        <v>3145</v>
      </c>
      <c r="L4301" s="6">
        <v>44476.749305555553</v>
      </c>
      <c r="M4301" s="7" t="s">
        <v>5984</v>
      </c>
    </row>
    <row r="4302" spans="1:13" ht="30">
      <c r="A4302">
        <v>881576</v>
      </c>
      <c r="B4302">
        <v>11186740</v>
      </c>
      <c r="C4302">
        <v>315045561</v>
      </c>
      <c r="D4302" t="s">
        <v>867</v>
      </c>
      <c r="F4302" t="s">
        <v>22</v>
      </c>
      <c r="G4302" t="s">
        <v>23</v>
      </c>
      <c r="H4302">
        <v>2</v>
      </c>
      <c r="I4302" t="s">
        <v>2387</v>
      </c>
      <c r="J4302" s="5" t="s">
        <v>2388</v>
      </c>
      <c r="K4302" s="5" t="s">
        <v>2389</v>
      </c>
      <c r="L4302" s="6">
        <v>44476.749305555553</v>
      </c>
      <c r="M4302" t="s">
        <v>5985</v>
      </c>
    </row>
    <row r="4303" spans="1:13" ht="45">
      <c r="A4303">
        <v>881576</v>
      </c>
      <c r="B4303">
        <v>11186740</v>
      </c>
      <c r="C4303">
        <v>315045561</v>
      </c>
      <c r="D4303" t="s">
        <v>867</v>
      </c>
      <c r="F4303" t="s">
        <v>22</v>
      </c>
      <c r="G4303" t="s">
        <v>23</v>
      </c>
      <c r="H4303">
        <v>1</v>
      </c>
      <c r="I4303" t="s">
        <v>3884</v>
      </c>
      <c r="J4303" s="5" t="s">
        <v>3140</v>
      </c>
      <c r="K4303" s="5" t="s">
        <v>3885</v>
      </c>
      <c r="L4303" s="6">
        <v>44476.749305555553</v>
      </c>
      <c r="M4303" t="s">
        <v>5986</v>
      </c>
    </row>
    <row r="4304" spans="1:13" ht="30">
      <c r="A4304">
        <v>881576</v>
      </c>
      <c r="B4304">
        <v>11186740</v>
      </c>
      <c r="C4304">
        <v>315047359</v>
      </c>
      <c r="D4304" t="s">
        <v>867</v>
      </c>
      <c r="F4304" t="s">
        <v>22</v>
      </c>
      <c r="G4304" t="s">
        <v>23</v>
      </c>
      <c r="H4304">
        <v>2</v>
      </c>
      <c r="I4304" t="s">
        <v>3135</v>
      </c>
      <c r="J4304" s="5" t="s">
        <v>3136</v>
      </c>
      <c r="K4304" s="5" t="s">
        <v>3137</v>
      </c>
      <c r="L4304" s="6">
        <v>44476.749305555553</v>
      </c>
      <c r="M4304" t="s">
        <v>5987</v>
      </c>
    </row>
    <row r="4305" spans="1:13" ht="45">
      <c r="A4305">
        <v>881576</v>
      </c>
      <c r="B4305">
        <v>11187751</v>
      </c>
      <c r="C4305">
        <v>315011218</v>
      </c>
      <c r="D4305" t="s">
        <v>5988</v>
      </c>
      <c r="F4305" t="s">
        <v>22</v>
      </c>
      <c r="G4305" t="s">
        <v>23</v>
      </c>
      <c r="H4305">
        <v>1</v>
      </c>
      <c r="I4305" t="s">
        <v>3144</v>
      </c>
      <c r="J4305" s="5" t="s">
        <v>3140</v>
      </c>
      <c r="K4305" s="5" t="s">
        <v>3145</v>
      </c>
      <c r="L4305" s="6">
        <v>44476.749305555553</v>
      </c>
      <c r="M4305" t="s">
        <v>5989</v>
      </c>
    </row>
    <row r="4306" spans="1:13" ht="45">
      <c r="A4306">
        <v>881576</v>
      </c>
      <c r="B4306">
        <v>11188426</v>
      </c>
      <c r="C4306">
        <v>314992106</v>
      </c>
      <c r="D4306" t="s">
        <v>5990</v>
      </c>
      <c r="F4306" t="s">
        <v>22</v>
      </c>
      <c r="G4306" t="s">
        <v>23</v>
      </c>
      <c r="H4306">
        <v>1</v>
      </c>
      <c r="I4306" t="s">
        <v>3144</v>
      </c>
      <c r="J4306" s="5" t="s">
        <v>3140</v>
      </c>
      <c r="K4306" s="5" t="s">
        <v>3145</v>
      </c>
      <c r="L4306" s="6">
        <v>44476.749305555553</v>
      </c>
      <c r="M4306" t="s">
        <v>5991</v>
      </c>
    </row>
    <row r="4307" spans="1:13" ht="30">
      <c r="A4307">
        <v>881576</v>
      </c>
      <c r="B4307">
        <v>11188813</v>
      </c>
      <c r="C4307">
        <v>315067592</v>
      </c>
      <c r="D4307" t="s">
        <v>5992</v>
      </c>
      <c r="F4307" t="s">
        <v>22</v>
      </c>
      <c r="G4307" t="s">
        <v>23</v>
      </c>
      <c r="H4307">
        <v>4</v>
      </c>
      <c r="I4307" t="s">
        <v>960</v>
      </c>
      <c r="J4307" s="5" t="s">
        <v>961</v>
      </c>
      <c r="K4307" s="5" t="s">
        <v>962</v>
      </c>
      <c r="L4307" s="6">
        <v>44476.749305555553</v>
      </c>
      <c r="M4307" t="s">
        <v>5993</v>
      </c>
    </row>
    <row r="4308" spans="1:13" ht="45">
      <c r="A4308">
        <v>881576</v>
      </c>
      <c r="B4308">
        <v>11188813</v>
      </c>
      <c r="C4308">
        <v>315067592</v>
      </c>
      <c r="D4308" t="s">
        <v>5992</v>
      </c>
      <c r="F4308" t="s">
        <v>22</v>
      </c>
      <c r="G4308" t="s">
        <v>23</v>
      </c>
      <c r="H4308">
        <v>1</v>
      </c>
      <c r="I4308" t="s">
        <v>3884</v>
      </c>
      <c r="J4308" s="5" t="s">
        <v>3140</v>
      </c>
      <c r="K4308" s="5" t="s">
        <v>3885</v>
      </c>
      <c r="L4308" s="6">
        <v>44476.749305555553</v>
      </c>
      <c r="M4308" t="s">
        <v>5994</v>
      </c>
    </row>
    <row r="4309" spans="1:13">
      <c r="A4309">
        <v>881576</v>
      </c>
      <c r="B4309">
        <v>11188813</v>
      </c>
      <c r="C4309">
        <v>315067592</v>
      </c>
      <c r="D4309" t="s">
        <v>5992</v>
      </c>
      <c r="F4309" t="s">
        <v>22</v>
      </c>
      <c r="G4309" t="s">
        <v>23</v>
      </c>
      <c r="H4309">
        <v>1</v>
      </c>
      <c r="I4309" t="s">
        <v>2649</v>
      </c>
      <c r="J4309" s="5" t="s">
        <v>2650</v>
      </c>
      <c r="K4309" s="5" t="s">
        <v>2651</v>
      </c>
      <c r="L4309" s="6">
        <v>44476.749305555553</v>
      </c>
      <c r="M4309" t="s">
        <v>5995</v>
      </c>
    </row>
    <row r="4310" spans="1:13" ht="45">
      <c r="A4310">
        <v>881576</v>
      </c>
      <c r="B4310">
        <v>11188813</v>
      </c>
      <c r="C4310">
        <v>315067592</v>
      </c>
      <c r="D4310" t="s">
        <v>5992</v>
      </c>
      <c r="F4310" t="s">
        <v>22</v>
      </c>
      <c r="G4310" t="s">
        <v>23</v>
      </c>
      <c r="H4310">
        <v>1</v>
      </c>
      <c r="I4310" t="s">
        <v>3144</v>
      </c>
      <c r="J4310" s="5" t="s">
        <v>3140</v>
      </c>
      <c r="K4310" s="5" t="s">
        <v>3145</v>
      </c>
      <c r="L4310" s="6">
        <v>44476.749305555553</v>
      </c>
      <c r="M4310" t="s">
        <v>5996</v>
      </c>
    </row>
    <row r="4311" spans="1:13" ht="30">
      <c r="A4311">
        <v>881576</v>
      </c>
      <c r="B4311">
        <v>11188813</v>
      </c>
      <c r="C4311">
        <v>315067592</v>
      </c>
      <c r="D4311" t="s">
        <v>5992</v>
      </c>
      <c r="F4311" t="s">
        <v>22</v>
      </c>
      <c r="G4311" t="s">
        <v>23</v>
      </c>
      <c r="H4311">
        <v>2</v>
      </c>
      <c r="I4311" t="s">
        <v>3135</v>
      </c>
      <c r="J4311" s="5" t="s">
        <v>3136</v>
      </c>
      <c r="K4311" s="5" t="s">
        <v>3137</v>
      </c>
      <c r="L4311" s="6">
        <v>44476.749305555553</v>
      </c>
      <c r="M4311" t="s">
        <v>5997</v>
      </c>
    </row>
    <row r="4312" spans="1:13" ht="30">
      <c r="A4312">
        <v>881576</v>
      </c>
      <c r="B4312">
        <v>11188813</v>
      </c>
      <c r="C4312">
        <v>315067592</v>
      </c>
      <c r="D4312" t="s">
        <v>5992</v>
      </c>
      <c r="F4312" t="s">
        <v>22</v>
      </c>
      <c r="G4312" t="s">
        <v>23</v>
      </c>
      <c r="H4312">
        <v>2</v>
      </c>
      <c r="I4312" t="s">
        <v>2387</v>
      </c>
      <c r="J4312" s="5" t="s">
        <v>2388</v>
      </c>
      <c r="K4312" s="5" t="s">
        <v>2389</v>
      </c>
      <c r="L4312" s="6">
        <v>44476.749305555553</v>
      </c>
      <c r="M4312" t="s">
        <v>5998</v>
      </c>
    </row>
    <row r="4313" spans="1:13">
      <c r="A4313">
        <v>881604</v>
      </c>
      <c r="F4313" t="s">
        <v>334</v>
      </c>
      <c r="G4313" t="s">
        <v>23</v>
      </c>
      <c r="H4313">
        <v>1</v>
      </c>
      <c r="I4313" t="s">
        <v>1232</v>
      </c>
      <c r="J4313" s="5" t="s">
        <v>1232</v>
      </c>
      <c r="K4313" s="5" t="s">
        <v>1233</v>
      </c>
      <c r="L4313" s="6">
        <v>44476.752083333333</v>
      </c>
      <c r="M4313" t="s">
        <v>5999</v>
      </c>
    </row>
    <row r="4314" spans="1:13" ht="30">
      <c r="A4314">
        <v>881604</v>
      </c>
      <c r="B4314">
        <v>10049848</v>
      </c>
      <c r="C4314">
        <v>315040162</v>
      </c>
      <c r="D4314" t="s">
        <v>6000</v>
      </c>
      <c r="F4314" t="s">
        <v>334</v>
      </c>
      <c r="G4314" t="s">
        <v>23</v>
      </c>
      <c r="H4314">
        <v>2</v>
      </c>
      <c r="I4314" t="s">
        <v>3135</v>
      </c>
      <c r="J4314" s="5" t="s">
        <v>3136</v>
      </c>
      <c r="K4314" s="5" t="s">
        <v>3137</v>
      </c>
      <c r="L4314" s="6">
        <v>44476.752083333333</v>
      </c>
      <c r="M4314" t="s">
        <v>6001</v>
      </c>
    </row>
    <row r="4315" spans="1:13" ht="30">
      <c r="A4315">
        <v>881604</v>
      </c>
      <c r="B4315">
        <v>10149784</v>
      </c>
      <c r="D4315" t="s">
        <v>6002</v>
      </c>
      <c r="F4315" t="s">
        <v>334</v>
      </c>
      <c r="G4315" t="s">
        <v>23</v>
      </c>
      <c r="H4315">
        <v>1</v>
      </c>
      <c r="I4315" t="s">
        <v>1029</v>
      </c>
      <c r="J4315" s="5" t="s">
        <v>1030</v>
      </c>
      <c r="K4315" s="5" t="s">
        <v>1030</v>
      </c>
      <c r="L4315" s="6">
        <v>44476.752083333333</v>
      </c>
      <c r="M4315" t="s">
        <v>6003</v>
      </c>
    </row>
    <row r="4316" spans="1:13" ht="30">
      <c r="A4316">
        <v>881604</v>
      </c>
      <c r="B4316">
        <v>10182919</v>
      </c>
      <c r="C4316">
        <v>314869335</v>
      </c>
      <c r="D4316" t="s">
        <v>6004</v>
      </c>
      <c r="F4316" t="s">
        <v>334</v>
      </c>
      <c r="G4316" t="s">
        <v>23</v>
      </c>
      <c r="H4316">
        <v>2</v>
      </c>
      <c r="I4316" t="s">
        <v>3135</v>
      </c>
      <c r="J4316" s="5" t="s">
        <v>3136</v>
      </c>
      <c r="K4316" s="5" t="s">
        <v>3137</v>
      </c>
      <c r="L4316" s="6">
        <v>44476.752083333333</v>
      </c>
      <c r="M4316" t="s">
        <v>6005</v>
      </c>
    </row>
    <row r="4317" spans="1:13" ht="30">
      <c r="A4317">
        <v>881604</v>
      </c>
      <c r="B4317">
        <v>11014820</v>
      </c>
      <c r="C4317">
        <v>315028008</v>
      </c>
      <c r="D4317" t="s">
        <v>6006</v>
      </c>
      <c r="F4317" t="s">
        <v>334</v>
      </c>
      <c r="G4317" t="s">
        <v>23</v>
      </c>
      <c r="H4317">
        <v>2</v>
      </c>
      <c r="I4317" t="s">
        <v>3135</v>
      </c>
      <c r="J4317" s="5" t="s">
        <v>3136</v>
      </c>
      <c r="K4317" s="5" t="s">
        <v>3137</v>
      </c>
      <c r="L4317" s="6">
        <v>44476.752083333333</v>
      </c>
      <c r="M4317" s="7" t="s">
        <v>6007</v>
      </c>
    </row>
    <row r="4318" spans="1:13" ht="30">
      <c r="A4318">
        <v>881604</v>
      </c>
      <c r="B4318">
        <v>11070586</v>
      </c>
      <c r="D4318" t="s">
        <v>6008</v>
      </c>
      <c r="F4318" t="s">
        <v>334</v>
      </c>
      <c r="G4318" t="s">
        <v>23</v>
      </c>
      <c r="H4318">
        <v>1</v>
      </c>
      <c r="I4318" t="s">
        <v>1029</v>
      </c>
      <c r="J4318" s="5" t="s">
        <v>1030</v>
      </c>
      <c r="K4318" s="5" t="s">
        <v>1030</v>
      </c>
      <c r="L4318" s="6">
        <v>44476.752083333333</v>
      </c>
      <c r="M4318" t="s">
        <v>6009</v>
      </c>
    </row>
    <row r="4319" spans="1:13" ht="30">
      <c r="A4319">
        <v>881604</v>
      </c>
      <c r="B4319">
        <v>11090225</v>
      </c>
      <c r="C4319">
        <v>315016075</v>
      </c>
      <c r="D4319" t="s">
        <v>6010</v>
      </c>
      <c r="F4319" t="s">
        <v>334</v>
      </c>
      <c r="G4319" t="s">
        <v>23</v>
      </c>
      <c r="H4319">
        <v>2</v>
      </c>
      <c r="I4319" t="s">
        <v>3135</v>
      </c>
      <c r="J4319" s="5" t="s">
        <v>3136</v>
      </c>
      <c r="K4319" s="5" t="s">
        <v>3137</v>
      </c>
      <c r="L4319" s="6">
        <v>44476.752083333333</v>
      </c>
      <c r="M4319" t="s">
        <v>6011</v>
      </c>
    </row>
    <row r="4320" spans="1:13" ht="30">
      <c r="A4320">
        <v>881604</v>
      </c>
      <c r="B4320">
        <v>11149263</v>
      </c>
      <c r="C4320">
        <v>314841566</v>
      </c>
      <c r="D4320" t="s">
        <v>6012</v>
      </c>
      <c r="F4320" t="s">
        <v>334</v>
      </c>
      <c r="G4320" t="s">
        <v>23</v>
      </c>
      <c r="H4320">
        <v>2</v>
      </c>
      <c r="I4320" t="s">
        <v>3135</v>
      </c>
      <c r="J4320" s="5" t="s">
        <v>3136</v>
      </c>
      <c r="K4320" s="5" t="s">
        <v>3137</v>
      </c>
      <c r="L4320" s="6">
        <v>44476.752083333333</v>
      </c>
      <c r="M4320" t="s">
        <v>6013</v>
      </c>
    </row>
    <row r="4321" spans="1:13" ht="30">
      <c r="A4321">
        <v>881604</v>
      </c>
      <c r="B4321">
        <v>11158563</v>
      </c>
      <c r="C4321">
        <v>313968987</v>
      </c>
      <c r="D4321" t="s">
        <v>6014</v>
      </c>
      <c r="F4321" t="s">
        <v>334</v>
      </c>
      <c r="G4321" t="s">
        <v>23</v>
      </c>
      <c r="H4321">
        <v>2</v>
      </c>
      <c r="I4321" t="s">
        <v>3135</v>
      </c>
      <c r="J4321" s="5" t="s">
        <v>3136</v>
      </c>
      <c r="K4321" s="5" t="s">
        <v>3137</v>
      </c>
      <c r="L4321" s="6">
        <v>44476.752083333333</v>
      </c>
      <c r="M4321" t="s">
        <v>6015</v>
      </c>
    </row>
    <row r="4322" spans="1:13" ht="30">
      <c r="A4322">
        <v>881604</v>
      </c>
      <c r="B4322">
        <v>11182078</v>
      </c>
      <c r="D4322" t="s">
        <v>6016</v>
      </c>
      <c r="F4322" t="s">
        <v>334</v>
      </c>
      <c r="G4322" t="s">
        <v>23</v>
      </c>
      <c r="H4322">
        <v>1</v>
      </c>
      <c r="I4322" t="s">
        <v>1029</v>
      </c>
      <c r="J4322" s="5" t="s">
        <v>1030</v>
      </c>
      <c r="K4322" s="5" t="s">
        <v>1030</v>
      </c>
      <c r="L4322" s="6">
        <v>44476.752083333333</v>
      </c>
      <c r="M4322" t="s">
        <v>6017</v>
      </c>
    </row>
    <row r="4323" spans="1:13">
      <c r="A4323">
        <v>881606</v>
      </c>
      <c r="F4323" t="s">
        <v>51</v>
      </c>
      <c r="G4323" t="s">
        <v>52</v>
      </c>
      <c r="H4323">
        <v>1</v>
      </c>
      <c r="I4323" t="s">
        <v>1232</v>
      </c>
      <c r="J4323" s="5" t="s">
        <v>1232</v>
      </c>
      <c r="K4323" s="5" t="s">
        <v>1233</v>
      </c>
      <c r="L4323" s="6">
        <v>44476.761805555558</v>
      </c>
      <c r="M4323" t="s">
        <v>6018</v>
      </c>
    </row>
    <row r="4324" spans="1:13">
      <c r="A4324">
        <v>881606</v>
      </c>
      <c r="B4324">
        <v>11187891</v>
      </c>
      <c r="D4324" t="s">
        <v>6019</v>
      </c>
      <c r="F4324" t="s">
        <v>51</v>
      </c>
      <c r="G4324" t="s">
        <v>52</v>
      </c>
      <c r="H4324">
        <v>5</v>
      </c>
      <c r="I4324" t="s">
        <v>2899</v>
      </c>
      <c r="J4324" s="5" t="s">
        <v>1047</v>
      </c>
      <c r="K4324" s="5" t="s">
        <v>2900</v>
      </c>
      <c r="L4324" s="6">
        <v>44476.762499999997</v>
      </c>
      <c r="M4324" t="s">
        <v>6020</v>
      </c>
    </row>
    <row r="4325" spans="1:13">
      <c r="A4325">
        <v>881606</v>
      </c>
      <c r="B4325">
        <v>11187891</v>
      </c>
      <c r="D4325" t="s">
        <v>6019</v>
      </c>
      <c r="F4325" t="s">
        <v>51</v>
      </c>
      <c r="G4325" t="s">
        <v>52</v>
      </c>
      <c r="H4325">
        <v>10</v>
      </c>
      <c r="I4325" t="s">
        <v>883</v>
      </c>
      <c r="J4325" s="5" t="s">
        <v>884</v>
      </c>
      <c r="K4325" s="5" t="s">
        <v>885</v>
      </c>
      <c r="L4325" s="6">
        <v>44476.762499999997</v>
      </c>
      <c r="M4325" t="s">
        <v>6021</v>
      </c>
    </row>
    <row r="4326" spans="1:13">
      <c r="A4326">
        <v>881606</v>
      </c>
      <c r="B4326">
        <v>11187891</v>
      </c>
      <c r="D4326" t="s">
        <v>6019</v>
      </c>
      <c r="F4326" t="s">
        <v>51</v>
      </c>
      <c r="G4326" t="s">
        <v>52</v>
      </c>
      <c r="H4326">
        <v>1</v>
      </c>
      <c r="I4326" t="s">
        <v>1236</v>
      </c>
      <c r="J4326" s="5" t="s">
        <v>166</v>
      </c>
      <c r="K4326" s="5" t="s">
        <v>1237</v>
      </c>
      <c r="L4326" s="6">
        <v>44476.762499999997</v>
      </c>
      <c r="M4326" s="7" t="s">
        <v>6022</v>
      </c>
    </row>
    <row r="4327" spans="1:13">
      <c r="A4327">
        <v>881606</v>
      </c>
      <c r="B4327">
        <v>11187891</v>
      </c>
      <c r="D4327" t="s">
        <v>6019</v>
      </c>
      <c r="F4327" t="s">
        <v>51</v>
      </c>
      <c r="G4327" t="s">
        <v>52</v>
      </c>
      <c r="H4327">
        <v>3</v>
      </c>
      <c r="I4327" t="s">
        <v>1046</v>
      </c>
      <c r="J4327" s="5" t="s">
        <v>1047</v>
      </c>
      <c r="K4327" s="5" t="s">
        <v>1046</v>
      </c>
      <c r="L4327" s="6">
        <v>44476.762499999997</v>
      </c>
      <c r="M4327" t="s">
        <v>6023</v>
      </c>
    </row>
    <row r="4328" spans="1:13" ht="30">
      <c r="A4328">
        <v>881606</v>
      </c>
      <c r="B4328">
        <v>11187891</v>
      </c>
      <c r="D4328" t="s">
        <v>6019</v>
      </c>
      <c r="F4328" t="s">
        <v>51</v>
      </c>
      <c r="G4328" t="s">
        <v>52</v>
      </c>
      <c r="H4328">
        <v>12</v>
      </c>
      <c r="I4328" t="s">
        <v>1077</v>
      </c>
      <c r="J4328" s="5" t="s">
        <v>1078</v>
      </c>
      <c r="K4328" s="5" t="s">
        <v>1079</v>
      </c>
      <c r="L4328" s="6">
        <v>44476.762499999997</v>
      </c>
      <c r="M4328" t="s">
        <v>6024</v>
      </c>
    </row>
    <row r="4329" spans="1:13">
      <c r="A4329">
        <v>881606</v>
      </c>
      <c r="B4329">
        <v>11187891</v>
      </c>
      <c r="D4329" t="s">
        <v>6019</v>
      </c>
      <c r="F4329" t="s">
        <v>51</v>
      </c>
      <c r="G4329" t="s">
        <v>52</v>
      </c>
      <c r="H4329">
        <v>2</v>
      </c>
      <c r="I4329" t="s">
        <v>1098</v>
      </c>
      <c r="J4329" s="5" t="s">
        <v>1047</v>
      </c>
      <c r="K4329" s="5" t="s">
        <v>1099</v>
      </c>
      <c r="L4329" s="6">
        <v>44476.762499999997</v>
      </c>
      <c r="M4329" t="s">
        <v>6025</v>
      </c>
    </row>
    <row r="4330" spans="1:13">
      <c r="A4330">
        <v>881606</v>
      </c>
      <c r="B4330">
        <v>11187891</v>
      </c>
      <c r="D4330" t="s">
        <v>6019</v>
      </c>
      <c r="F4330" t="s">
        <v>51</v>
      </c>
      <c r="G4330" t="s">
        <v>52</v>
      </c>
      <c r="H4330">
        <v>1</v>
      </c>
      <c r="I4330" t="s">
        <v>491</v>
      </c>
      <c r="J4330" s="5" t="s">
        <v>492</v>
      </c>
      <c r="K4330" s="5" t="s">
        <v>493</v>
      </c>
      <c r="L4330" s="6">
        <v>44476.762499999997</v>
      </c>
      <c r="M4330" t="s">
        <v>6026</v>
      </c>
    </row>
    <row r="4331" spans="1:13" ht="30">
      <c r="A4331">
        <v>881606</v>
      </c>
      <c r="B4331">
        <v>11187891</v>
      </c>
      <c r="D4331" t="s">
        <v>6019</v>
      </c>
      <c r="F4331" t="s">
        <v>51</v>
      </c>
      <c r="G4331" t="s">
        <v>52</v>
      </c>
      <c r="H4331">
        <v>2</v>
      </c>
      <c r="I4331" t="s">
        <v>120</v>
      </c>
      <c r="J4331" s="5" t="s">
        <v>121</v>
      </c>
      <c r="K4331" s="5" t="s">
        <v>122</v>
      </c>
      <c r="L4331" s="6">
        <v>44476.762499999997</v>
      </c>
      <c r="M4331" t="s">
        <v>6027</v>
      </c>
    </row>
    <row r="4332" spans="1:13">
      <c r="A4332">
        <v>881606</v>
      </c>
      <c r="B4332">
        <v>11187891</v>
      </c>
      <c r="D4332" t="s">
        <v>6019</v>
      </c>
      <c r="F4332" t="s">
        <v>51</v>
      </c>
      <c r="G4332" t="s">
        <v>52</v>
      </c>
      <c r="H4332">
        <v>8</v>
      </c>
      <c r="I4332" t="s">
        <v>1070</v>
      </c>
      <c r="J4332" s="5" t="s">
        <v>1047</v>
      </c>
      <c r="K4332" s="5" t="s">
        <v>1071</v>
      </c>
      <c r="L4332" s="6">
        <v>44476.762499999997</v>
      </c>
      <c r="M4332" t="s">
        <v>6028</v>
      </c>
    </row>
    <row r="4333" spans="1:13">
      <c r="A4333">
        <v>881606</v>
      </c>
      <c r="B4333">
        <v>11187891</v>
      </c>
      <c r="D4333" t="s">
        <v>6019</v>
      </c>
      <c r="F4333" t="s">
        <v>51</v>
      </c>
      <c r="G4333" t="s">
        <v>52</v>
      </c>
      <c r="H4333">
        <v>5</v>
      </c>
      <c r="I4333" t="s">
        <v>1070</v>
      </c>
      <c r="J4333" s="5" t="s">
        <v>1047</v>
      </c>
      <c r="K4333" s="5" t="s">
        <v>1071</v>
      </c>
      <c r="L4333" s="6">
        <v>44476.762499999997</v>
      </c>
      <c r="M4333" t="s">
        <v>6029</v>
      </c>
    </row>
    <row r="4334" spans="1:13">
      <c r="A4334">
        <v>881608</v>
      </c>
      <c r="F4334" t="s">
        <v>55</v>
      </c>
      <c r="G4334" t="s">
        <v>23</v>
      </c>
      <c r="H4334">
        <v>1</v>
      </c>
      <c r="I4334" t="s">
        <v>1232</v>
      </c>
      <c r="J4334" s="5" t="s">
        <v>1232</v>
      </c>
      <c r="K4334" s="5" t="s">
        <v>1233</v>
      </c>
      <c r="L4334" s="6">
        <v>44476.737500000003</v>
      </c>
      <c r="M4334" t="s">
        <v>6030</v>
      </c>
    </row>
    <row r="4335" spans="1:13">
      <c r="A4335">
        <v>881608</v>
      </c>
      <c r="B4335">
        <v>143532</v>
      </c>
      <c r="D4335" t="s">
        <v>6031</v>
      </c>
      <c r="F4335" t="s">
        <v>55</v>
      </c>
      <c r="G4335" t="s">
        <v>23</v>
      </c>
      <c r="H4335">
        <v>1</v>
      </c>
      <c r="I4335" t="s">
        <v>1236</v>
      </c>
      <c r="J4335" s="5" t="s">
        <v>166</v>
      </c>
      <c r="K4335" s="5" t="s">
        <v>1237</v>
      </c>
      <c r="L4335" s="6">
        <v>44476.737500000003</v>
      </c>
      <c r="M4335" t="s">
        <v>6032</v>
      </c>
    </row>
    <row r="4336" spans="1:13" ht="30">
      <c r="A4336">
        <v>881608</v>
      </c>
      <c r="B4336">
        <v>143532</v>
      </c>
      <c r="D4336" t="s">
        <v>6031</v>
      </c>
      <c r="F4336" t="s">
        <v>55</v>
      </c>
      <c r="G4336" t="s">
        <v>23</v>
      </c>
      <c r="H4336">
        <v>1</v>
      </c>
      <c r="I4336" t="s">
        <v>5191</v>
      </c>
      <c r="J4336" s="5" t="s">
        <v>5192</v>
      </c>
      <c r="K4336" s="5" t="s">
        <v>5193</v>
      </c>
      <c r="L4336" s="6">
        <v>44476.737500000003</v>
      </c>
      <c r="M4336" t="s">
        <v>6033</v>
      </c>
    </row>
    <row r="4337" spans="1:13">
      <c r="A4337">
        <v>881609</v>
      </c>
      <c r="F4337" t="s">
        <v>51</v>
      </c>
      <c r="G4337" t="s">
        <v>52</v>
      </c>
      <c r="H4337">
        <v>1</v>
      </c>
      <c r="I4337" t="s">
        <v>1232</v>
      </c>
      <c r="J4337" s="5" t="s">
        <v>1232</v>
      </c>
      <c r="K4337" s="5" t="s">
        <v>1233</v>
      </c>
      <c r="L4337" s="6">
        <v>44476.756944444445</v>
      </c>
      <c r="M4337" t="s">
        <v>6034</v>
      </c>
    </row>
    <row r="4338" spans="1:13">
      <c r="A4338">
        <v>881609</v>
      </c>
      <c r="B4338">
        <v>11190522</v>
      </c>
      <c r="D4338" t="s">
        <v>2624</v>
      </c>
      <c r="F4338" t="s">
        <v>51</v>
      </c>
      <c r="G4338" t="s">
        <v>52</v>
      </c>
      <c r="H4338">
        <v>1</v>
      </c>
      <c r="I4338" t="s">
        <v>1236</v>
      </c>
      <c r="J4338" s="5" t="s">
        <v>166</v>
      </c>
      <c r="K4338" s="5" t="s">
        <v>1237</v>
      </c>
      <c r="L4338" s="6">
        <v>44476.756944444445</v>
      </c>
      <c r="M4338" t="s">
        <v>6035</v>
      </c>
    </row>
    <row r="4339" spans="1:13">
      <c r="A4339">
        <v>881609</v>
      </c>
      <c r="B4339">
        <v>11190522</v>
      </c>
      <c r="C4339" t="s">
        <v>479</v>
      </c>
      <c r="D4339" t="s">
        <v>2624</v>
      </c>
      <c r="F4339" t="s">
        <v>51</v>
      </c>
      <c r="G4339" t="s">
        <v>52</v>
      </c>
      <c r="H4339">
        <v>3</v>
      </c>
      <c r="I4339" t="s">
        <v>114</v>
      </c>
      <c r="J4339" s="5" t="s">
        <v>115</v>
      </c>
      <c r="K4339" s="5" t="s">
        <v>115</v>
      </c>
      <c r="L4339" s="6">
        <v>44476.756944444445</v>
      </c>
      <c r="M4339" t="s">
        <v>6036</v>
      </c>
    </row>
    <row r="4340" spans="1:13">
      <c r="A4340">
        <v>881611</v>
      </c>
      <c r="F4340" t="s">
        <v>51</v>
      </c>
      <c r="G4340" t="s">
        <v>52</v>
      </c>
      <c r="H4340">
        <v>1</v>
      </c>
      <c r="I4340" t="s">
        <v>1232</v>
      </c>
      <c r="J4340" s="5" t="s">
        <v>1232</v>
      </c>
      <c r="K4340" s="5" t="s">
        <v>1233</v>
      </c>
      <c r="L4340" s="6">
        <v>44476.759722222225</v>
      </c>
      <c r="M4340" t="s">
        <v>6037</v>
      </c>
    </row>
    <row r="4341" spans="1:13" ht="30">
      <c r="A4341">
        <v>881611</v>
      </c>
      <c r="B4341">
        <v>11080844</v>
      </c>
      <c r="D4341" t="s">
        <v>6038</v>
      </c>
      <c r="F4341" t="s">
        <v>51</v>
      </c>
      <c r="G4341" t="s">
        <v>52</v>
      </c>
      <c r="H4341">
        <v>7</v>
      </c>
      <c r="I4341" t="s">
        <v>29</v>
      </c>
      <c r="J4341" s="5" t="s">
        <v>30</v>
      </c>
      <c r="K4341" s="5" t="s">
        <v>30</v>
      </c>
      <c r="L4341" s="6">
        <v>44476.760416666664</v>
      </c>
      <c r="M4341" t="s">
        <v>6039</v>
      </c>
    </row>
    <row r="4342" spans="1:13" ht="30">
      <c r="A4342">
        <v>881611</v>
      </c>
      <c r="B4342">
        <v>11080844</v>
      </c>
      <c r="D4342" t="s">
        <v>6038</v>
      </c>
      <c r="F4342" t="s">
        <v>51</v>
      </c>
      <c r="G4342" t="s">
        <v>52</v>
      </c>
      <c r="H4342">
        <v>3</v>
      </c>
      <c r="I4342" t="s">
        <v>1077</v>
      </c>
      <c r="J4342" s="5" t="s">
        <v>1078</v>
      </c>
      <c r="K4342" s="5" t="s">
        <v>1079</v>
      </c>
      <c r="L4342" s="6">
        <v>44476.760416666664</v>
      </c>
      <c r="M4342" t="s">
        <v>6040</v>
      </c>
    </row>
    <row r="4343" spans="1:13">
      <c r="A4343">
        <v>881611</v>
      </c>
      <c r="B4343">
        <v>11080844</v>
      </c>
      <c r="D4343" t="s">
        <v>6038</v>
      </c>
      <c r="F4343" t="s">
        <v>51</v>
      </c>
      <c r="G4343" t="s">
        <v>52</v>
      </c>
      <c r="H4343">
        <v>1</v>
      </c>
      <c r="I4343" t="s">
        <v>1098</v>
      </c>
      <c r="J4343" s="5" t="s">
        <v>1047</v>
      </c>
      <c r="K4343" s="5" t="s">
        <v>1099</v>
      </c>
      <c r="L4343" s="6">
        <v>44476.760416666664</v>
      </c>
      <c r="M4343" t="s">
        <v>6041</v>
      </c>
    </row>
    <row r="4344" spans="1:13">
      <c r="A4344">
        <v>881611</v>
      </c>
      <c r="B4344">
        <v>11080844</v>
      </c>
      <c r="D4344" t="s">
        <v>6038</v>
      </c>
      <c r="F4344" t="s">
        <v>51</v>
      </c>
      <c r="G4344" t="s">
        <v>52</v>
      </c>
      <c r="H4344">
        <v>1</v>
      </c>
      <c r="I4344" t="s">
        <v>1236</v>
      </c>
      <c r="J4344" s="5" t="s">
        <v>166</v>
      </c>
      <c r="K4344" s="5" t="s">
        <v>1237</v>
      </c>
      <c r="L4344" s="6">
        <v>44476.760416666664</v>
      </c>
      <c r="M4344" t="s">
        <v>6042</v>
      </c>
    </row>
    <row r="4345" spans="1:13" ht="30">
      <c r="A4345">
        <v>881611</v>
      </c>
      <c r="B4345">
        <v>11080844</v>
      </c>
      <c r="D4345" t="s">
        <v>6038</v>
      </c>
      <c r="F4345" t="s">
        <v>51</v>
      </c>
      <c r="G4345" t="s">
        <v>52</v>
      </c>
      <c r="H4345">
        <v>1</v>
      </c>
      <c r="I4345" t="s">
        <v>413</v>
      </c>
      <c r="J4345" s="5" t="s">
        <v>414</v>
      </c>
      <c r="K4345" s="5" t="s">
        <v>415</v>
      </c>
      <c r="L4345" s="6">
        <v>44476.760416666664</v>
      </c>
      <c r="M4345" t="s">
        <v>6043</v>
      </c>
    </row>
    <row r="4346" spans="1:13" ht="30">
      <c r="A4346">
        <v>881611</v>
      </c>
      <c r="B4346">
        <v>11080844</v>
      </c>
      <c r="D4346" t="s">
        <v>6038</v>
      </c>
      <c r="F4346" t="s">
        <v>51</v>
      </c>
      <c r="G4346" t="s">
        <v>52</v>
      </c>
      <c r="H4346">
        <v>3</v>
      </c>
      <c r="I4346" t="s">
        <v>1077</v>
      </c>
      <c r="J4346" s="5" t="s">
        <v>1078</v>
      </c>
      <c r="K4346" s="5" t="s">
        <v>1079</v>
      </c>
      <c r="L4346" s="6">
        <v>44476.760416666664</v>
      </c>
      <c r="M4346" t="s">
        <v>6044</v>
      </c>
    </row>
    <row r="4347" spans="1:13" ht="30">
      <c r="A4347">
        <v>881611</v>
      </c>
      <c r="B4347">
        <v>11080844</v>
      </c>
      <c r="D4347" t="s">
        <v>6038</v>
      </c>
      <c r="F4347" t="s">
        <v>51</v>
      </c>
      <c r="G4347" t="s">
        <v>52</v>
      </c>
      <c r="H4347">
        <v>1</v>
      </c>
      <c r="I4347" t="s">
        <v>1077</v>
      </c>
      <c r="J4347" s="5" t="s">
        <v>1078</v>
      </c>
      <c r="K4347" s="5" t="s">
        <v>1079</v>
      </c>
      <c r="L4347" s="6">
        <v>44476.760416666664</v>
      </c>
      <c r="M4347" t="s">
        <v>6045</v>
      </c>
    </row>
    <row r="4348" spans="1:13" ht="30">
      <c r="A4348">
        <v>881611</v>
      </c>
      <c r="B4348">
        <v>11080844</v>
      </c>
      <c r="D4348" t="s">
        <v>6038</v>
      </c>
      <c r="F4348" t="s">
        <v>51</v>
      </c>
      <c r="G4348" t="s">
        <v>52</v>
      </c>
      <c r="H4348">
        <v>2</v>
      </c>
      <c r="I4348" t="s">
        <v>1077</v>
      </c>
      <c r="J4348" s="5" t="s">
        <v>1078</v>
      </c>
      <c r="K4348" s="5" t="s">
        <v>1079</v>
      </c>
      <c r="L4348" s="6">
        <v>44476.760416666664</v>
      </c>
      <c r="M4348" t="s">
        <v>6046</v>
      </c>
    </row>
    <row r="4349" spans="1:13">
      <c r="A4349">
        <v>881611</v>
      </c>
      <c r="B4349">
        <v>11080844</v>
      </c>
      <c r="D4349" t="s">
        <v>6038</v>
      </c>
      <c r="F4349" t="s">
        <v>51</v>
      </c>
      <c r="G4349" t="s">
        <v>52</v>
      </c>
      <c r="H4349">
        <v>1</v>
      </c>
      <c r="I4349" t="s">
        <v>462</v>
      </c>
      <c r="J4349" s="5" t="s">
        <v>463</v>
      </c>
      <c r="K4349" s="5" t="s">
        <v>464</v>
      </c>
      <c r="L4349" s="6">
        <v>44476.760416666664</v>
      </c>
      <c r="M4349" t="s">
        <v>6047</v>
      </c>
    </row>
    <row r="4350" spans="1:13">
      <c r="A4350">
        <v>881611</v>
      </c>
      <c r="B4350">
        <v>11080844</v>
      </c>
      <c r="D4350" t="s">
        <v>6038</v>
      </c>
      <c r="F4350" t="s">
        <v>51</v>
      </c>
      <c r="G4350" t="s">
        <v>52</v>
      </c>
      <c r="H4350">
        <v>1</v>
      </c>
      <c r="I4350" t="s">
        <v>462</v>
      </c>
      <c r="J4350" s="5" t="s">
        <v>463</v>
      </c>
      <c r="K4350" s="5" t="s">
        <v>464</v>
      </c>
      <c r="L4350" s="6">
        <v>44476.760416666664</v>
      </c>
      <c r="M4350" t="s">
        <v>6048</v>
      </c>
    </row>
    <row r="4351" spans="1:13">
      <c r="A4351">
        <v>881611</v>
      </c>
      <c r="B4351">
        <v>11080844</v>
      </c>
      <c r="D4351" t="s">
        <v>6038</v>
      </c>
      <c r="F4351" t="s">
        <v>51</v>
      </c>
      <c r="G4351" t="s">
        <v>52</v>
      </c>
      <c r="H4351">
        <v>1</v>
      </c>
      <c r="I4351" t="s">
        <v>1236</v>
      </c>
      <c r="J4351" s="5" t="s">
        <v>166</v>
      </c>
      <c r="K4351" s="5" t="s">
        <v>1237</v>
      </c>
      <c r="L4351" s="6">
        <v>44476.760416666664</v>
      </c>
      <c r="M4351" t="s">
        <v>6049</v>
      </c>
    </row>
    <row r="4352" spans="1:13" ht="30">
      <c r="A4352">
        <v>881611</v>
      </c>
      <c r="B4352">
        <v>11080844</v>
      </c>
      <c r="D4352" t="s">
        <v>6038</v>
      </c>
      <c r="F4352" t="s">
        <v>51</v>
      </c>
      <c r="G4352" t="s">
        <v>52</v>
      </c>
      <c r="H4352">
        <v>1</v>
      </c>
      <c r="I4352" t="s">
        <v>1077</v>
      </c>
      <c r="J4352" s="5" t="s">
        <v>1078</v>
      </c>
      <c r="K4352" s="5" t="s">
        <v>1079</v>
      </c>
      <c r="L4352" s="6">
        <v>44476.760416666664</v>
      </c>
      <c r="M4352" t="s">
        <v>6050</v>
      </c>
    </row>
    <row r="4353" spans="1:13" ht="30">
      <c r="A4353">
        <v>881611</v>
      </c>
      <c r="B4353">
        <v>11080844</v>
      </c>
      <c r="D4353" t="s">
        <v>6038</v>
      </c>
      <c r="F4353" t="s">
        <v>51</v>
      </c>
      <c r="G4353" t="s">
        <v>52</v>
      </c>
      <c r="H4353">
        <v>1</v>
      </c>
      <c r="I4353" t="s">
        <v>1077</v>
      </c>
      <c r="J4353" s="5" t="s">
        <v>1078</v>
      </c>
      <c r="K4353" s="5" t="s">
        <v>1079</v>
      </c>
      <c r="L4353" s="6">
        <v>44476.760416666664</v>
      </c>
      <c r="M4353" s="7" t="s">
        <v>6051</v>
      </c>
    </row>
    <row r="4354" spans="1:13" ht="30">
      <c r="A4354">
        <v>881611</v>
      </c>
      <c r="B4354">
        <v>11080844</v>
      </c>
      <c r="D4354" t="s">
        <v>6038</v>
      </c>
      <c r="F4354" t="s">
        <v>51</v>
      </c>
      <c r="G4354" t="s">
        <v>52</v>
      </c>
      <c r="H4354">
        <v>1</v>
      </c>
      <c r="I4354" t="s">
        <v>1077</v>
      </c>
      <c r="J4354" s="5" t="s">
        <v>1078</v>
      </c>
      <c r="K4354" s="5" t="s">
        <v>1079</v>
      </c>
      <c r="L4354" s="6">
        <v>44476.760416666664</v>
      </c>
      <c r="M4354" t="s">
        <v>6052</v>
      </c>
    </row>
    <row r="4355" spans="1:13" ht="30">
      <c r="A4355">
        <v>881611</v>
      </c>
      <c r="B4355">
        <v>11080844</v>
      </c>
      <c r="D4355" t="s">
        <v>6038</v>
      </c>
      <c r="F4355" t="s">
        <v>51</v>
      </c>
      <c r="G4355" t="s">
        <v>52</v>
      </c>
      <c r="H4355">
        <v>2</v>
      </c>
      <c r="I4355" t="s">
        <v>1077</v>
      </c>
      <c r="J4355" s="5" t="s">
        <v>1078</v>
      </c>
      <c r="K4355" s="5" t="s">
        <v>1079</v>
      </c>
      <c r="L4355" s="6">
        <v>44476.760416666664</v>
      </c>
      <c r="M4355" t="s">
        <v>6053</v>
      </c>
    </row>
    <row r="4356" spans="1:13" ht="30">
      <c r="A4356">
        <v>881611</v>
      </c>
      <c r="B4356">
        <v>11080844</v>
      </c>
      <c r="D4356" t="s">
        <v>6038</v>
      </c>
      <c r="F4356" t="s">
        <v>51</v>
      </c>
      <c r="G4356" t="s">
        <v>52</v>
      </c>
      <c r="H4356">
        <v>1</v>
      </c>
      <c r="I4356" t="s">
        <v>29</v>
      </c>
      <c r="J4356" s="5" t="s">
        <v>30</v>
      </c>
      <c r="K4356" s="5" t="s">
        <v>30</v>
      </c>
      <c r="L4356" s="6">
        <v>44476.760416666664</v>
      </c>
      <c r="M4356" t="s">
        <v>6054</v>
      </c>
    </row>
    <row r="4357" spans="1:13" ht="30">
      <c r="A4357">
        <v>881611</v>
      </c>
      <c r="B4357">
        <v>11080844</v>
      </c>
      <c r="D4357" t="s">
        <v>6038</v>
      </c>
      <c r="F4357" t="s">
        <v>51</v>
      </c>
      <c r="G4357" t="s">
        <v>52</v>
      </c>
      <c r="H4357">
        <v>1</v>
      </c>
      <c r="I4357" t="s">
        <v>29</v>
      </c>
      <c r="J4357" s="5" t="s">
        <v>30</v>
      </c>
      <c r="K4357" s="5" t="s">
        <v>30</v>
      </c>
      <c r="L4357" s="6">
        <v>44476.760416666664</v>
      </c>
      <c r="M4357" t="s">
        <v>6055</v>
      </c>
    </row>
    <row r="4358" spans="1:13" ht="30">
      <c r="A4358">
        <v>881611</v>
      </c>
      <c r="B4358">
        <v>11080844</v>
      </c>
      <c r="D4358" t="s">
        <v>6038</v>
      </c>
      <c r="F4358" t="s">
        <v>51</v>
      </c>
      <c r="G4358" t="s">
        <v>52</v>
      </c>
      <c r="H4358">
        <v>1</v>
      </c>
      <c r="I4358" t="s">
        <v>29</v>
      </c>
      <c r="J4358" s="5" t="s">
        <v>30</v>
      </c>
      <c r="K4358" s="5" t="s">
        <v>30</v>
      </c>
      <c r="L4358" s="6">
        <v>44476.760416666664</v>
      </c>
      <c r="M4358" t="s">
        <v>6056</v>
      </c>
    </row>
    <row r="4359" spans="1:13" ht="30">
      <c r="A4359">
        <v>881611</v>
      </c>
      <c r="B4359">
        <v>11080844</v>
      </c>
      <c r="D4359" t="s">
        <v>6038</v>
      </c>
      <c r="F4359" t="s">
        <v>51</v>
      </c>
      <c r="G4359" t="s">
        <v>52</v>
      </c>
      <c r="H4359">
        <v>4</v>
      </c>
      <c r="I4359" t="s">
        <v>1073</v>
      </c>
      <c r="J4359" s="5" t="s">
        <v>1074</v>
      </c>
      <c r="K4359" s="5" t="s">
        <v>1075</v>
      </c>
      <c r="L4359" s="6">
        <v>44476.760416666664</v>
      </c>
      <c r="M4359" t="s">
        <v>6057</v>
      </c>
    </row>
    <row r="4360" spans="1:13">
      <c r="A4360">
        <v>881611</v>
      </c>
      <c r="B4360">
        <v>11080844</v>
      </c>
      <c r="D4360" t="s">
        <v>6038</v>
      </c>
      <c r="F4360" t="s">
        <v>51</v>
      </c>
      <c r="G4360" t="s">
        <v>52</v>
      </c>
      <c r="H4360">
        <v>2</v>
      </c>
      <c r="I4360" t="s">
        <v>178</v>
      </c>
      <c r="J4360" s="5" t="s">
        <v>179</v>
      </c>
      <c r="K4360" s="5" t="s">
        <v>180</v>
      </c>
      <c r="L4360" s="6">
        <v>44476.760416666664</v>
      </c>
      <c r="M4360" t="s">
        <v>6058</v>
      </c>
    </row>
    <row r="4361" spans="1:13" ht="30">
      <c r="A4361">
        <v>881611</v>
      </c>
      <c r="B4361">
        <v>11080844</v>
      </c>
      <c r="D4361" t="s">
        <v>6038</v>
      </c>
      <c r="F4361" t="s">
        <v>51</v>
      </c>
      <c r="G4361" t="s">
        <v>52</v>
      </c>
      <c r="H4361">
        <v>1</v>
      </c>
      <c r="I4361" t="s">
        <v>1077</v>
      </c>
      <c r="J4361" s="5" t="s">
        <v>1078</v>
      </c>
      <c r="K4361" s="5" t="s">
        <v>1079</v>
      </c>
      <c r="L4361" s="6">
        <v>44476.760416666664</v>
      </c>
      <c r="M4361" t="s">
        <v>6059</v>
      </c>
    </row>
    <row r="4362" spans="1:13" ht="30">
      <c r="A4362">
        <v>881611</v>
      </c>
      <c r="B4362">
        <v>11080844</v>
      </c>
      <c r="D4362" t="s">
        <v>6038</v>
      </c>
      <c r="F4362" t="s">
        <v>51</v>
      </c>
      <c r="G4362" t="s">
        <v>52</v>
      </c>
      <c r="H4362">
        <v>2</v>
      </c>
      <c r="I4362" t="s">
        <v>1077</v>
      </c>
      <c r="J4362" s="5" t="s">
        <v>1078</v>
      </c>
      <c r="K4362" s="5" t="s">
        <v>1079</v>
      </c>
      <c r="L4362" s="6">
        <v>44476.760416666664</v>
      </c>
      <c r="M4362" t="s">
        <v>6060</v>
      </c>
    </row>
    <row r="4363" spans="1:13" ht="30">
      <c r="A4363">
        <v>881611</v>
      </c>
      <c r="B4363">
        <v>11080844</v>
      </c>
      <c r="C4363" t="s">
        <v>479</v>
      </c>
      <c r="D4363" t="s">
        <v>6038</v>
      </c>
      <c r="F4363" t="s">
        <v>51</v>
      </c>
      <c r="G4363" t="s">
        <v>52</v>
      </c>
      <c r="H4363">
        <v>12</v>
      </c>
      <c r="I4363" t="s">
        <v>3334</v>
      </c>
      <c r="J4363" s="5" t="s">
        <v>3335</v>
      </c>
      <c r="K4363" s="5" t="s">
        <v>3336</v>
      </c>
      <c r="L4363" s="6">
        <v>44476.760416666664</v>
      </c>
      <c r="M4363" t="s">
        <v>6061</v>
      </c>
    </row>
    <row r="4364" spans="1:13">
      <c r="A4364">
        <v>881629</v>
      </c>
      <c r="F4364" t="s">
        <v>22</v>
      </c>
      <c r="G4364" t="s">
        <v>23</v>
      </c>
      <c r="H4364">
        <v>1</v>
      </c>
      <c r="I4364" t="s">
        <v>1232</v>
      </c>
      <c r="J4364" s="5" t="s">
        <v>1232</v>
      </c>
      <c r="K4364" s="5" t="s">
        <v>1233</v>
      </c>
      <c r="L4364" s="6">
        <v>44476.736805555556</v>
      </c>
      <c r="M4364" t="s">
        <v>6062</v>
      </c>
    </row>
    <row r="4365" spans="1:13" ht="30">
      <c r="A4365">
        <v>881629</v>
      </c>
      <c r="B4365">
        <v>11183300</v>
      </c>
      <c r="D4365" t="s">
        <v>6063</v>
      </c>
      <c r="F4365" t="s">
        <v>22</v>
      </c>
      <c r="G4365" t="s">
        <v>23</v>
      </c>
      <c r="H4365">
        <v>2</v>
      </c>
      <c r="I4365" t="s">
        <v>3007</v>
      </c>
      <c r="J4365" s="5" t="s">
        <v>804</v>
      </c>
      <c r="K4365" s="5" t="s">
        <v>3008</v>
      </c>
      <c r="L4365" s="6">
        <v>44476.736805555556</v>
      </c>
      <c r="M4365" t="s">
        <v>6064</v>
      </c>
    </row>
    <row r="4366" spans="1:13" ht="30">
      <c r="A4366">
        <v>881629</v>
      </c>
      <c r="B4366">
        <v>11183300</v>
      </c>
      <c r="D4366" t="s">
        <v>6063</v>
      </c>
      <c r="F4366" t="s">
        <v>22</v>
      </c>
      <c r="G4366" t="s">
        <v>23</v>
      </c>
      <c r="H4366">
        <v>4</v>
      </c>
      <c r="I4366" t="s">
        <v>2684</v>
      </c>
      <c r="J4366" s="5" t="s">
        <v>804</v>
      </c>
      <c r="K4366" s="5" t="s">
        <v>2685</v>
      </c>
      <c r="L4366" s="6">
        <v>44476.736805555556</v>
      </c>
      <c r="M4366" t="s">
        <v>6065</v>
      </c>
    </row>
    <row r="4367" spans="1:13">
      <c r="A4367">
        <v>881637</v>
      </c>
      <c r="F4367" t="s">
        <v>51</v>
      </c>
      <c r="G4367" t="s">
        <v>52</v>
      </c>
      <c r="H4367">
        <v>1</v>
      </c>
      <c r="I4367" t="s">
        <v>1232</v>
      </c>
      <c r="J4367" s="5" t="s">
        <v>1232</v>
      </c>
      <c r="K4367" s="5" t="s">
        <v>1233</v>
      </c>
      <c r="L4367" s="6">
        <v>44476.756249999999</v>
      </c>
      <c r="M4367" t="s">
        <v>6066</v>
      </c>
    </row>
    <row r="4368" spans="1:13">
      <c r="A4368">
        <v>881637</v>
      </c>
      <c r="B4368">
        <v>11191838</v>
      </c>
      <c r="D4368" t="s">
        <v>6067</v>
      </c>
      <c r="F4368" t="s">
        <v>51</v>
      </c>
      <c r="G4368" t="s">
        <v>52</v>
      </c>
      <c r="H4368">
        <v>5</v>
      </c>
      <c r="I4368" t="s">
        <v>1666</v>
      </c>
      <c r="J4368" s="5" t="s">
        <v>1667</v>
      </c>
      <c r="K4368" s="5" t="s">
        <v>1667</v>
      </c>
      <c r="L4368" s="6">
        <v>44476.756249999999</v>
      </c>
      <c r="M4368" t="s">
        <v>6068</v>
      </c>
    </row>
    <row r="4369" spans="1:13">
      <c r="A4369">
        <v>881637</v>
      </c>
      <c r="B4369">
        <v>11191838</v>
      </c>
      <c r="D4369" t="s">
        <v>6067</v>
      </c>
      <c r="F4369" t="s">
        <v>51</v>
      </c>
      <c r="G4369" t="s">
        <v>52</v>
      </c>
      <c r="H4369">
        <v>1</v>
      </c>
      <c r="I4369" t="s">
        <v>251</v>
      </c>
      <c r="J4369" s="5" t="s">
        <v>252</v>
      </c>
      <c r="K4369" s="5" t="s">
        <v>253</v>
      </c>
      <c r="L4369" s="6">
        <v>44476.756249999999</v>
      </c>
      <c r="M4369" t="s">
        <v>6069</v>
      </c>
    </row>
    <row r="4370" spans="1:13">
      <c r="A4370">
        <v>881637</v>
      </c>
      <c r="B4370">
        <v>11191838</v>
      </c>
      <c r="D4370" t="s">
        <v>6067</v>
      </c>
      <c r="F4370" t="s">
        <v>51</v>
      </c>
      <c r="G4370" t="s">
        <v>52</v>
      </c>
      <c r="H4370">
        <v>1</v>
      </c>
      <c r="I4370" t="s">
        <v>238</v>
      </c>
      <c r="J4370" s="5" t="s">
        <v>239</v>
      </c>
      <c r="K4370" s="5" t="s">
        <v>239</v>
      </c>
      <c r="L4370" s="6">
        <v>44476.756249999999</v>
      </c>
      <c r="M4370" t="s">
        <v>6070</v>
      </c>
    </row>
    <row r="4371" spans="1:13">
      <c r="A4371">
        <v>881637</v>
      </c>
      <c r="B4371">
        <v>11191838</v>
      </c>
      <c r="D4371" t="s">
        <v>6067</v>
      </c>
      <c r="F4371" t="s">
        <v>51</v>
      </c>
      <c r="G4371" t="s">
        <v>52</v>
      </c>
      <c r="H4371">
        <v>1</v>
      </c>
      <c r="I4371" t="s">
        <v>1236</v>
      </c>
      <c r="J4371" s="5" t="s">
        <v>166</v>
      </c>
      <c r="K4371" s="5" t="s">
        <v>1237</v>
      </c>
      <c r="L4371" s="6">
        <v>44476.756249999999</v>
      </c>
      <c r="M4371" t="s">
        <v>6071</v>
      </c>
    </row>
    <row r="4372" spans="1:13" ht="30">
      <c r="A4372">
        <v>881637</v>
      </c>
      <c r="B4372">
        <v>11191838</v>
      </c>
      <c r="D4372" t="s">
        <v>6067</v>
      </c>
      <c r="F4372" t="s">
        <v>51</v>
      </c>
      <c r="G4372" t="s">
        <v>52</v>
      </c>
      <c r="H4372">
        <v>1</v>
      </c>
      <c r="I4372" t="s">
        <v>29</v>
      </c>
      <c r="J4372" s="5" t="s">
        <v>30</v>
      </c>
      <c r="K4372" s="5" t="s">
        <v>30</v>
      </c>
      <c r="L4372" s="6">
        <v>44476.756249999999</v>
      </c>
      <c r="M4372" t="s">
        <v>6072</v>
      </c>
    </row>
    <row r="4373" spans="1:13">
      <c r="A4373">
        <v>881637</v>
      </c>
      <c r="B4373">
        <v>11191838</v>
      </c>
      <c r="D4373" t="s">
        <v>6067</v>
      </c>
      <c r="F4373" t="s">
        <v>51</v>
      </c>
      <c r="G4373" t="s">
        <v>52</v>
      </c>
      <c r="H4373">
        <v>1</v>
      </c>
      <c r="I4373" t="s">
        <v>1236</v>
      </c>
      <c r="J4373" s="5" t="s">
        <v>166</v>
      </c>
      <c r="K4373" s="5" t="s">
        <v>1237</v>
      </c>
      <c r="L4373" s="6">
        <v>44476.756249999999</v>
      </c>
      <c r="M4373" t="s">
        <v>6073</v>
      </c>
    </row>
    <row r="4374" spans="1:13" ht="30">
      <c r="A4374">
        <v>881637</v>
      </c>
      <c r="B4374">
        <v>11191838</v>
      </c>
      <c r="D4374" t="s">
        <v>6067</v>
      </c>
      <c r="F4374" t="s">
        <v>51</v>
      </c>
      <c r="G4374" t="s">
        <v>52</v>
      </c>
      <c r="H4374">
        <v>5</v>
      </c>
      <c r="I4374" t="s">
        <v>29</v>
      </c>
      <c r="J4374" s="5" t="s">
        <v>30</v>
      </c>
      <c r="K4374" s="5" t="s">
        <v>30</v>
      </c>
      <c r="L4374" s="6">
        <v>44476.756249999999</v>
      </c>
      <c r="M4374" t="s">
        <v>6074</v>
      </c>
    </row>
    <row r="4375" spans="1:13" ht="30">
      <c r="A4375">
        <v>881637</v>
      </c>
      <c r="B4375">
        <v>11191838</v>
      </c>
      <c r="C4375" t="s">
        <v>479</v>
      </c>
      <c r="D4375" t="s">
        <v>6067</v>
      </c>
      <c r="F4375" t="s">
        <v>51</v>
      </c>
      <c r="G4375" t="s">
        <v>52</v>
      </c>
      <c r="H4375">
        <v>5</v>
      </c>
      <c r="I4375" t="s">
        <v>1482</v>
      </c>
      <c r="J4375" s="5" t="s">
        <v>1483</v>
      </c>
      <c r="K4375" s="5" t="s">
        <v>1484</v>
      </c>
      <c r="L4375" s="6">
        <v>44476.756249999999</v>
      </c>
      <c r="M4375" t="s">
        <v>6075</v>
      </c>
    </row>
    <row r="4376" spans="1:13">
      <c r="A4376">
        <v>881640</v>
      </c>
      <c r="F4376" t="s">
        <v>22</v>
      </c>
      <c r="G4376" t="s">
        <v>23</v>
      </c>
      <c r="H4376">
        <v>1</v>
      </c>
      <c r="I4376" t="s">
        <v>1232</v>
      </c>
      <c r="J4376" s="5" t="s">
        <v>1232</v>
      </c>
      <c r="K4376" s="5" t="s">
        <v>1233</v>
      </c>
      <c r="L4376" s="6">
        <v>44476.755555555559</v>
      </c>
      <c r="M4376" s="7" t="s">
        <v>6076</v>
      </c>
    </row>
    <row r="4377" spans="1:13" ht="30">
      <c r="A4377">
        <v>881640</v>
      </c>
      <c r="B4377">
        <v>11003611</v>
      </c>
      <c r="D4377" t="s">
        <v>6077</v>
      </c>
      <c r="F4377" t="s">
        <v>22</v>
      </c>
      <c r="G4377" t="s">
        <v>23</v>
      </c>
      <c r="H4377">
        <v>1</v>
      </c>
      <c r="I4377" t="s">
        <v>3152</v>
      </c>
      <c r="J4377" s="5" t="s">
        <v>3153</v>
      </c>
      <c r="K4377" s="5" t="s">
        <v>3154</v>
      </c>
      <c r="L4377" s="6">
        <v>44476.756249999999</v>
      </c>
      <c r="M4377" t="s">
        <v>6078</v>
      </c>
    </row>
    <row r="4378" spans="1:13" ht="30">
      <c r="A4378">
        <v>881640</v>
      </c>
      <c r="B4378">
        <v>11003611</v>
      </c>
      <c r="C4378">
        <v>314806225</v>
      </c>
      <c r="D4378" t="s">
        <v>6077</v>
      </c>
      <c r="F4378" t="s">
        <v>22</v>
      </c>
      <c r="G4378" t="s">
        <v>23</v>
      </c>
      <c r="H4378">
        <v>3</v>
      </c>
      <c r="I4378" t="s">
        <v>3460</v>
      </c>
      <c r="J4378" s="5" t="s">
        <v>3136</v>
      </c>
      <c r="K4378" s="5" t="s">
        <v>3461</v>
      </c>
      <c r="L4378" s="6">
        <v>44476.756249999999</v>
      </c>
      <c r="M4378" t="s">
        <v>6079</v>
      </c>
    </row>
    <row r="4379" spans="1:13" ht="45">
      <c r="A4379">
        <v>881640</v>
      </c>
      <c r="B4379">
        <v>11003611</v>
      </c>
      <c r="C4379">
        <v>314806225</v>
      </c>
      <c r="D4379" t="s">
        <v>6077</v>
      </c>
      <c r="F4379" t="s">
        <v>22</v>
      </c>
      <c r="G4379" t="s">
        <v>23</v>
      </c>
      <c r="H4379">
        <v>1</v>
      </c>
      <c r="I4379" t="s">
        <v>3884</v>
      </c>
      <c r="J4379" s="5" t="s">
        <v>3140</v>
      </c>
      <c r="K4379" s="5" t="s">
        <v>3885</v>
      </c>
      <c r="L4379" s="6">
        <v>44476.756249999999</v>
      </c>
      <c r="M4379" t="s">
        <v>6080</v>
      </c>
    </row>
    <row r="4380" spans="1:13" ht="30">
      <c r="A4380">
        <v>881640</v>
      </c>
      <c r="B4380">
        <v>11003611</v>
      </c>
      <c r="C4380">
        <v>314806225</v>
      </c>
      <c r="D4380" t="s">
        <v>6077</v>
      </c>
      <c r="F4380" t="s">
        <v>22</v>
      </c>
      <c r="G4380" t="s">
        <v>23</v>
      </c>
      <c r="H4380">
        <v>2</v>
      </c>
      <c r="I4380" t="s">
        <v>2387</v>
      </c>
      <c r="J4380" s="5" t="s">
        <v>2388</v>
      </c>
      <c r="K4380" s="5" t="s">
        <v>2389</v>
      </c>
      <c r="L4380" s="6">
        <v>44476.756249999999</v>
      </c>
      <c r="M4380" t="s">
        <v>6081</v>
      </c>
    </row>
    <row r="4381" spans="1:13">
      <c r="A4381">
        <v>881640</v>
      </c>
      <c r="B4381">
        <v>11003611</v>
      </c>
      <c r="C4381">
        <v>314806225</v>
      </c>
      <c r="D4381" t="s">
        <v>6077</v>
      </c>
      <c r="F4381" t="s">
        <v>22</v>
      </c>
      <c r="G4381" t="s">
        <v>23</v>
      </c>
      <c r="H4381">
        <v>1</v>
      </c>
      <c r="I4381" t="s">
        <v>2649</v>
      </c>
      <c r="J4381" s="5" t="s">
        <v>2650</v>
      </c>
      <c r="K4381" s="5" t="s">
        <v>2651</v>
      </c>
      <c r="L4381" s="6">
        <v>44476.756249999999</v>
      </c>
      <c r="M4381" t="s">
        <v>6082</v>
      </c>
    </row>
    <row r="4382" spans="1:13" ht="30">
      <c r="A4382">
        <v>881640</v>
      </c>
      <c r="B4382">
        <v>11007746</v>
      </c>
      <c r="D4382" t="s">
        <v>5939</v>
      </c>
      <c r="F4382" t="s">
        <v>22</v>
      </c>
      <c r="G4382" t="s">
        <v>23</v>
      </c>
      <c r="H4382">
        <v>1</v>
      </c>
      <c r="I4382" t="s">
        <v>3152</v>
      </c>
      <c r="J4382" s="5" t="s">
        <v>3153</v>
      </c>
      <c r="K4382" s="5" t="s">
        <v>3154</v>
      </c>
      <c r="L4382" s="6">
        <v>44476.755555555559</v>
      </c>
      <c r="M4382" t="s">
        <v>6083</v>
      </c>
    </row>
    <row r="4383" spans="1:13" ht="30">
      <c r="A4383">
        <v>881640</v>
      </c>
      <c r="B4383">
        <v>11007746</v>
      </c>
      <c r="D4383" t="s">
        <v>5939</v>
      </c>
      <c r="F4383" t="s">
        <v>22</v>
      </c>
      <c r="G4383" t="s">
        <v>23</v>
      </c>
      <c r="H4383">
        <v>6</v>
      </c>
      <c r="I4383" t="s">
        <v>2955</v>
      </c>
      <c r="J4383" s="5" t="s">
        <v>2956</v>
      </c>
      <c r="K4383" s="5" t="s">
        <v>2956</v>
      </c>
      <c r="L4383" s="6">
        <v>44476.755555555559</v>
      </c>
      <c r="M4383" t="s">
        <v>6084</v>
      </c>
    </row>
    <row r="4384" spans="1:13" ht="30">
      <c r="A4384">
        <v>881640</v>
      </c>
      <c r="B4384">
        <v>11007746</v>
      </c>
      <c r="C4384">
        <v>314556134</v>
      </c>
      <c r="D4384" t="s">
        <v>5939</v>
      </c>
      <c r="F4384" t="s">
        <v>22</v>
      </c>
      <c r="G4384" t="s">
        <v>23</v>
      </c>
      <c r="H4384">
        <v>2</v>
      </c>
      <c r="I4384" t="s">
        <v>2387</v>
      </c>
      <c r="J4384" s="5" t="s">
        <v>2388</v>
      </c>
      <c r="K4384" s="5" t="s">
        <v>2389</v>
      </c>
      <c r="L4384" s="6">
        <v>44476.755555555559</v>
      </c>
      <c r="M4384" t="s">
        <v>6085</v>
      </c>
    </row>
    <row r="4385" spans="1:13" ht="30">
      <c r="A4385">
        <v>881640</v>
      </c>
      <c r="B4385">
        <v>11007746</v>
      </c>
      <c r="C4385">
        <v>314556134</v>
      </c>
      <c r="D4385" t="s">
        <v>5939</v>
      </c>
      <c r="F4385" t="s">
        <v>22</v>
      </c>
      <c r="G4385" t="s">
        <v>23</v>
      </c>
      <c r="H4385">
        <v>3</v>
      </c>
      <c r="I4385" t="s">
        <v>3460</v>
      </c>
      <c r="J4385" s="5" t="s">
        <v>3136</v>
      </c>
      <c r="K4385" s="5" t="s">
        <v>3461</v>
      </c>
      <c r="L4385" s="6">
        <v>44476.755555555559</v>
      </c>
      <c r="M4385" t="s">
        <v>6086</v>
      </c>
    </row>
    <row r="4386" spans="1:13" ht="45">
      <c r="A4386">
        <v>881640</v>
      </c>
      <c r="B4386">
        <v>11007746</v>
      </c>
      <c r="C4386">
        <v>314556134</v>
      </c>
      <c r="D4386" t="s">
        <v>5939</v>
      </c>
      <c r="F4386" t="s">
        <v>22</v>
      </c>
      <c r="G4386" t="s">
        <v>23</v>
      </c>
      <c r="H4386">
        <v>1</v>
      </c>
      <c r="I4386" t="s">
        <v>3884</v>
      </c>
      <c r="J4386" s="5" t="s">
        <v>3140</v>
      </c>
      <c r="K4386" s="5" t="s">
        <v>3885</v>
      </c>
      <c r="L4386" s="6">
        <v>44476.755555555559</v>
      </c>
      <c r="M4386" t="s">
        <v>6087</v>
      </c>
    </row>
    <row r="4387" spans="1:13">
      <c r="A4387">
        <v>881640</v>
      </c>
      <c r="B4387">
        <v>11007746</v>
      </c>
      <c r="C4387">
        <v>314556134</v>
      </c>
      <c r="D4387" t="s">
        <v>5939</v>
      </c>
      <c r="F4387" t="s">
        <v>22</v>
      </c>
      <c r="G4387" t="s">
        <v>23</v>
      </c>
      <c r="H4387">
        <v>1</v>
      </c>
      <c r="I4387" t="s">
        <v>2649</v>
      </c>
      <c r="J4387" s="5" t="s">
        <v>2650</v>
      </c>
      <c r="K4387" s="5" t="s">
        <v>2651</v>
      </c>
      <c r="L4387" s="6">
        <v>44476.755555555559</v>
      </c>
      <c r="M4387" t="s">
        <v>6088</v>
      </c>
    </row>
    <row r="4388" spans="1:13" ht="30">
      <c r="A4388">
        <v>881640</v>
      </c>
      <c r="B4388">
        <v>11029103</v>
      </c>
      <c r="D4388" t="s">
        <v>6089</v>
      </c>
      <c r="F4388" t="s">
        <v>22</v>
      </c>
      <c r="G4388" t="s">
        <v>23</v>
      </c>
      <c r="H4388">
        <v>1</v>
      </c>
      <c r="I4388" t="s">
        <v>3152</v>
      </c>
      <c r="J4388" s="5" t="s">
        <v>3153</v>
      </c>
      <c r="K4388" s="5" t="s">
        <v>3154</v>
      </c>
      <c r="L4388" s="6">
        <v>44476.755555555559</v>
      </c>
      <c r="M4388" t="s">
        <v>6090</v>
      </c>
    </row>
    <row r="4389" spans="1:13" ht="45">
      <c r="A4389">
        <v>881640</v>
      </c>
      <c r="B4389">
        <v>11029103</v>
      </c>
      <c r="C4389">
        <v>314810663</v>
      </c>
      <c r="D4389" t="s">
        <v>6089</v>
      </c>
      <c r="F4389" t="s">
        <v>22</v>
      </c>
      <c r="G4389" t="s">
        <v>23</v>
      </c>
      <c r="H4389">
        <v>1</v>
      </c>
      <c r="I4389" t="s">
        <v>3884</v>
      </c>
      <c r="J4389" s="5" t="s">
        <v>3140</v>
      </c>
      <c r="K4389" s="5" t="s">
        <v>3885</v>
      </c>
      <c r="L4389" s="6">
        <v>44476.755555555559</v>
      </c>
      <c r="M4389" t="s">
        <v>6091</v>
      </c>
    </row>
    <row r="4390" spans="1:13">
      <c r="A4390">
        <v>881640</v>
      </c>
      <c r="B4390">
        <v>11029103</v>
      </c>
      <c r="C4390">
        <v>314810663</v>
      </c>
      <c r="D4390" t="s">
        <v>6089</v>
      </c>
      <c r="F4390" t="s">
        <v>22</v>
      </c>
      <c r="G4390" t="s">
        <v>23</v>
      </c>
      <c r="H4390">
        <v>1</v>
      </c>
      <c r="I4390" t="s">
        <v>2649</v>
      </c>
      <c r="J4390" s="5" t="s">
        <v>2650</v>
      </c>
      <c r="K4390" s="5" t="s">
        <v>2651</v>
      </c>
      <c r="L4390" s="6">
        <v>44476.755555555559</v>
      </c>
      <c r="M4390" t="s">
        <v>6092</v>
      </c>
    </row>
    <row r="4391" spans="1:13" ht="45">
      <c r="A4391">
        <v>881640</v>
      </c>
      <c r="B4391">
        <v>11029103</v>
      </c>
      <c r="C4391">
        <v>314810663</v>
      </c>
      <c r="D4391" t="s">
        <v>6089</v>
      </c>
      <c r="F4391" t="s">
        <v>22</v>
      </c>
      <c r="G4391" t="s">
        <v>23</v>
      </c>
      <c r="H4391">
        <v>1</v>
      </c>
      <c r="I4391" t="s">
        <v>3144</v>
      </c>
      <c r="J4391" s="5" t="s">
        <v>3140</v>
      </c>
      <c r="K4391" s="5" t="s">
        <v>3145</v>
      </c>
      <c r="L4391" s="6">
        <v>44476.755555555559</v>
      </c>
      <c r="M4391" t="s">
        <v>6093</v>
      </c>
    </row>
    <row r="4392" spans="1:13" ht="30">
      <c r="A4392">
        <v>881640</v>
      </c>
      <c r="B4392">
        <v>11029103</v>
      </c>
      <c r="C4392">
        <v>314810663</v>
      </c>
      <c r="D4392" t="s">
        <v>6089</v>
      </c>
      <c r="F4392" t="s">
        <v>22</v>
      </c>
      <c r="G4392" t="s">
        <v>23</v>
      </c>
      <c r="H4392">
        <v>2</v>
      </c>
      <c r="I4392" t="s">
        <v>2387</v>
      </c>
      <c r="J4392" s="5" t="s">
        <v>2388</v>
      </c>
      <c r="K4392" s="5" t="s">
        <v>2389</v>
      </c>
      <c r="L4392" s="6">
        <v>44476.755555555559</v>
      </c>
      <c r="M4392" t="s">
        <v>6094</v>
      </c>
    </row>
    <row r="4393" spans="1:13" ht="30">
      <c r="A4393">
        <v>881640</v>
      </c>
      <c r="B4393">
        <v>11029103</v>
      </c>
      <c r="C4393">
        <v>314810663</v>
      </c>
      <c r="D4393" t="s">
        <v>6089</v>
      </c>
      <c r="F4393" t="s">
        <v>22</v>
      </c>
      <c r="G4393" t="s">
        <v>23</v>
      </c>
      <c r="H4393">
        <v>2</v>
      </c>
      <c r="I4393" t="s">
        <v>3135</v>
      </c>
      <c r="J4393" s="5" t="s">
        <v>3136</v>
      </c>
      <c r="K4393" s="5" t="s">
        <v>3137</v>
      </c>
      <c r="L4393" s="6">
        <v>44476.755555555559</v>
      </c>
      <c r="M4393" t="s">
        <v>6095</v>
      </c>
    </row>
    <row r="4394" spans="1:13" ht="45">
      <c r="A4394">
        <v>881640</v>
      </c>
      <c r="B4394">
        <v>11138697</v>
      </c>
      <c r="C4394">
        <v>315060295</v>
      </c>
      <c r="D4394" t="s">
        <v>6096</v>
      </c>
      <c r="F4394" t="s">
        <v>22</v>
      </c>
      <c r="G4394" t="s">
        <v>23</v>
      </c>
      <c r="H4394">
        <v>1</v>
      </c>
      <c r="I4394" t="s">
        <v>3144</v>
      </c>
      <c r="J4394" s="5" t="s">
        <v>3140</v>
      </c>
      <c r="K4394" s="5" t="s">
        <v>3145</v>
      </c>
      <c r="L4394" s="6">
        <v>44476.755555555559</v>
      </c>
      <c r="M4394" t="s">
        <v>6097</v>
      </c>
    </row>
    <row r="4395" spans="1:13" ht="45">
      <c r="A4395">
        <v>881640</v>
      </c>
      <c r="B4395">
        <v>11177616</v>
      </c>
      <c r="C4395">
        <v>315075662</v>
      </c>
      <c r="D4395" t="s">
        <v>6098</v>
      </c>
      <c r="F4395" t="s">
        <v>22</v>
      </c>
      <c r="G4395" t="s">
        <v>23</v>
      </c>
      <c r="H4395">
        <v>1</v>
      </c>
      <c r="I4395" t="s">
        <v>3144</v>
      </c>
      <c r="J4395" s="5" t="s">
        <v>3140</v>
      </c>
      <c r="K4395" s="5" t="s">
        <v>3145</v>
      </c>
      <c r="L4395" s="6">
        <v>44476.755555555559</v>
      </c>
      <c r="M4395" t="s">
        <v>6099</v>
      </c>
    </row>
    <row r="4396" spans="1:13" ht="30">
      <c r="A4396">
        <v>881640</v>
      </c>
      <c r="B4396">
        <v>11177768</v>
      </c>
      <c r="C4396">
        <v>314633892</v>
      </c>
      <c r="D4396" t="s">
        <v>6100</v>
      </c>
      <c r="F4396" t="s">
        <v>22</v>
      </c>
      <c r="G4396" t="s">
        <v>23</v>
      </c>
      <c r="H4396">
        <v>2</v>
      </c>
      <c r="I4396" t="s">
        <v>3135</v>
      </c>
      <c r="J4396" s="5" t="s">
        <v>3136</v>
      </c>
      <c r="K4396" s="5" t="s">
        <v>3137</v>
      </c>
      <c r="L4396" s="6">
        <v>44476.756249999999</v>
      </c>
      <c r="M4396" t="s">
        <v>6101</v>
      </c>
    </row>
    <row r="4397" spans="1:13" ht="30">
      <c r="A4397">
        <v>881640</v>
      </c>
      <c r="B4397">
        <v>11177768</v>
      </c>
      <c r="C4397">
        <v>314636490</v>
      </c>
      <c r="D4397" t="s">
        <v>6100</v>
      </c>
      <c r="F4397" t="s">
        <v>22</v>
      </c>
      <c r="G4397" t="s">
        <v>23</v>
      </c>
      <c r="H4397">
        <v>4</v>
      </c>
      <c r="I4397" t="s">
        <v>1197</v>
      </c>
      <c r="J4397" s="5" t="s">
        <v>1198</v>
      </c>
      <c r="K4397" s="5" t="s">
        <v>1199</v>
      </c>
      <c r="L4397" s="6">
        <v>44476.756249999999</v>
      </c>
      <c r="M4397" t="s">
        <v>6102</v>
      </c>
    </row>
    <row r="4398" spans="1:13">
      <c r="A4398">
        <v>881640</v>
      </c>
      <c r="B4398">
        <v>11177768</v>
      </c>
      <c r="C4398">
        <v>314636490</v>
      </c>
      <c r="D4398" t="s">
        <v>6100</v>
      </c>
      <c r="F4398" t="s">
        <v>22</v>
      </c>
      <c r="G4398" t="s">
        <v>23</v>
      </c>
      <c r="H4398">
        <v>1</v>
      </c>
      <c r="I4398" t="s">
        <v>2649</v>
      </c>
      <c r="J4398" s="5" t="s">
        <v>2650</v>
      </c>
      <c r="K4398" s="5" t="s">
        <v>2651</v>
      </c>
      <c r="L4398" s="6">
        <v>44476.756249999999</v>
      </c>
      <c r="M4398" t="s">
        <v>6103</v>
      </c>
    </row>
    <row r="4399" spans="1:13">
      <c r="A4399">
        <v>881640</v>
      </c>
      <c r="B4399">
        <v>11177768</v>
      </c>
      <c r="C4399">
        <v>314636490</v>
      </c>
      <c r="D4399" t="s">
        <v>6100</v>
      </c>
      <c r="F4399" t="s">
        <v>22</v>
      </c>
      <c r="G4399" t="s">
        <v>23</v>
      </c>
      <c r="H4399">
        <v>1</v>
      </c>
      <c r="I4399" t="s">
        <v>5636</v>
      </c>
      <c r="J4399" s="5" t="s">
        <v>5637</v>
      </c>
      <c r="K4399" s="5" t="s">
        <v>5636</v>
      </c>
      <c r="L4399" s="6">
        <v>44476.756249999999</v>
      </c>
      <c r="M4399" t="s">
        <v>6104</v>
      </c>
    </row>
    <row r="4400" spans="1:13" ht="30">
      <c r="A4400">
        <v>881640</v>
      </c>
      <c r="B4400">
        <v>11177768</v>
      </c>
      <c r="C4400">
        <v>314636490</v>
      </c>
      <c r="D4400" t="s">
        <v>6100</v>
      </c>
      <c r="F4400" t="s">
        <v>22</v>
      </c>
      <c r="G4400" t="s">
        <v>23</v>
      </c>
      <c r="H4400">
        <v>3</v>
      </c>
      <c r="I4400" t="s">
        <v>3460</v>
      </c>
      <c r="J4400" s="5" t="s">
        <v>3136</v>
      </c>
      <c r="K4400" s="5" t="s">
        <v>3461</v>
      </c>
      <c r="L4400" s="6">
        <v>44476.756249999999</v>
      </c>
      <c r="M4400" t="s">
        <v>6105</v>
      </c>
    </row>
    <row r="4401" spans="1:13" ht="45">
      <c r="A4401">
        <v>881640</v>
      </c>
      <c r="B4401">
        <v>11177768</v>
      </c>
      <c r="C4401">
        <v>314636490</v>
      </c>
      <c r="D4401" t="s">
        <v>6100</v>
      </c>
      <c r="F4401" t="s">
        <v>22</v>
      </c>
      <c r="G4401" t="s">
        <v>23</v>
      </c>
      <c r="H4401">
        <v>1</v>
      </c>
      <c r="I4401" t="s">
        <v>3884</v>
      </c>
      <c r="J4401" s="5" t="s">
        <v>3140</v>
      </c>
      <c r="K4401" s="5" t="s">
        <v>3885</v>
      </c>
      <c r="L4401" s="6">
        <v>44476.756249999999</v>
      </c>
      <c r="M4401" t="s">
        <v>6106</v>
      </c>
    </row>
    <row r="4402" spans="1:13" ht="30">
      <c r="A4402">
        <v>881640</v>
      </c>
      <c r="B4402">
        <v>11177768</v>
      </c>
      <c r="C4402">
        <v>314636490</v>
      </c>
      <c r="D4402" t="s">
        <v>6100</v>
      </c>
      <c r="F4402" t="s">
        <v>22</v>
      </c>
      <c r="G4402" t="s">
        <v>23</v>
      </c>
      <c r="H4402">
        <v>2</v>
      </c>
      <c r="I4402" t="s">
        <v>2387</v>
      </c>
      <c r="J4402" s="5" t="s">
        <v>2388</v>
      </c>
      <c r="K4402" s="5" t="s">
        <v>2389</v>
      </c>
      <c r="L4402" s="6">
        <v>44476.756249999999</v>
      </c>
      <c r="M4402" t="s">
        <v>6107</v>
      </c>
    </row>
    <row r="4403" spans="1:13" ht="45">
      <c r="A4403">
        <v>881640</v>
      </c>
      <c r="B4403">
        <v>11177768</v>
      </c>
      <c r="C4403">
        <v>315135648</v>
      </c>
      <c r="D4403" t="s">
        <v>6100</v>
      </c>
      <c r="F4403" t="s">
        <v>22</v>
      </c>
      <c r="G4403" t="s">
        <v>23</v>
      </c>
      <c r="H4403">
        <v>1</v>
      </c>
      <c r="I4403" t="s">
        <v>3144</v>
      </c>
      <c r="J4403" s="5" t="s">
        <v>3140</v>
      </c>
      <c r="K4403" s="5" t="s">
        <v>3145</v>
      </c>
      <c r="L4403" s="6">
        <v>44476.756249999999</v>
      </c>
      <c r="M4403" t="s">
        <v>6108</v>
      </c>
    </row>
    <row r="4404" spans="1:13" ht="45">
      <c r="A4404">
        <v>881640</v>
      </c>
      <c r="B4404">
        <v>11180276</v>
      </c>
      <c r="C4404">
        <v>315075846</v>
      </c>
      <c r="D4404" t="s">
        <v>6109</v>
      </c>
      <c r="F4404" t="s">
        <v>22</v>
      </c>
      <c r="G4404" t="s">
        <v>23</v>
      </c>
      <c r="H4404">
        <v>1</v>
      </c>
      <c r="I4404" t="s">
        <v>3144</v>
      </c>
      <c r="J4404" s="5" t="s">
        <v>3140</v>
      </c>
      <c r="K4404" s="5" t="s">
        <v>3145</v>
      </c>
      <c r="L4404" s="6">
        <v>44476.756249999999</v>
      </c>
      <c r="M4404" t="s">
        <v>6110</v>
      </c>
    </row>
    <row r="4405" spans="1:13" ht="45">
      <c r="A4405">
        <v>881640</v>
      </c>
      <c r="B4405">
        <v>11181291</v>
      </c>
      <c r="C4405">
        <v>314728508</v>
      </c>
      <c r="D4405" t="s">
        <v>5263</v>
      </c>
      <c r="F4405" t="s">
        <v>22</v>
      </c>
      <c r="G4405" t="s">
        <v>23</v>
      </c>
      <c r="H4405">
        <v>1</v>
      </c>
      <c r="I4405" t="s">
        <v>3884</v>
      </c>
      <c r="J4405" s="5" t="s">
        <v>3140</v>
      </c>
      <c r="K4405" s="5" t="s">
        <v>3885</v>
      </c>
      <c r="L4405" s="6">
        <v>44476.755555555559</v>
      </c>
      <c r="M4405" t="s">
        <v>6111</v>
      </c>
    </row>
    <row r="4406" spans="1:13" ht="30">
      <c r="A4406">
        <v>881640</v>
      </c>
      <c r="B4406">
        <v>11181291</v>
      </c>
      <c r="C4406">
        <v>314728508</v>
      </c>
      <c r="D4406" t="s">
        <v>5263</v>
      </c>
      <c r="F4406" t="s">
        <v>22</v>
      </c>
      <c r="G4406" t="s">
        <v>23</v>
      </c>
      <c r="H4406">
        <v>3</v>
      </c>
      <c r="I4406" t="s">
        <v>3460</v>
      </c>
      <c r="J4406" s="5" t="s">
        <v>3136</v>
      </c>
      <c r="K4406" s="5" t="s">
        <v>3461</v>
      </c>
      <c r="L4406" s="6">
        <v>44476.755555555559</v>
      </c>
      <c r="M4406" t="s">
        <v>6112</v>
      </c>
    </row>
    <row r="4407" spans="1:13" ht="45">
      <c r="A4407">
        <v>881640</v>
      </c>
      <c r="B4407">
        <v>11181291</v>
      </c>
      <c r="C4407">
        <v>314728508</v>
      </c>
      <c r="D4407" t="s">
        <v>5263</v>
      </c>
      <c r="F4407" t="s">
        <v>22</v>
      </c>
      <c r="G4407" t="s">
        <v>23</v>
      </c>
      <c r="H4407">
        <v>1</v>
      </c>
      <c r="I4407" t="s">
        <v>3144</v>
      </c>
      <c r="J4407" s="5" t="s">
        <v>3140</v>
      </c>
      <c r="K4407" s="5" t="s">
        <v>3145</v>
      </c>
      <c r="L4407" s="6">
        <v>44476.755555555559</v>
      </c>
      <c r="M4407" t="s">
        <v>6113</v>
      </c>
    </row>
    <row r="4408" spans="1:13">
      <c r="A4408">
        <v>881640</v>
      </c>
      <c r="B4408">
        <v>11181291</v>
      </c>
      <c r="C4408">
        <v>314728508</v>
      </c>
      <c r="D4408" t="s">
        <v>5263</v>
      </c>
      <c r="F4408" t="s">
        <v>22</v>
      </c>
      <c r="G4408" t="s">
        <v>23</v>
      </c>
      <c r="H4408">
        <v>1</v>
      </c>
      <c r="I4408" t="s">
        <v>2649</v>
      </c>
      <c r="J4408" s="5" t="s">
        <v>2650</v>
      </c>
      <c r="K4408" s="5" t="s">
        <v>2651</v>
      </c>
      <c r="L4408" s="6">
        <v>44476.755555555559</v>
      </c>
      <c r="M4408" t="s">
        <v>6114</v>
      </c>
    </row>
    <row r="4409" spans="1:13" ht="30">
      <c r="A4409">
        <v>881640</v>
      </c>
      <c r="B4409">
        <v>11181291</v>
      </c>
      <c r="C4409">
        <v>314728508</v>
      </c>
      <c r="D4409" t="s">
        <v>5263</v>
      </c>
      <c r="F4409" t="s">
        <v>22</v>
      </c>
      <c r="G4409" t="s">
        <v>23</v>
      </c>
      <c r="H4409">
        <v>2</v>
      </c>
      <c r="I4409" t="s">
        <v>2387</v>
      </c>
      <c r="J4409" s="5" t="s">
        <v>2388</v>
      </c>
      <c r="K4409" s="5" t="s">
        <v>2389</v>
      </c>
      <c r="L4409" s="6">
        <v>44476.755555555559</v>
      </c>
      <c r="M4409" t="s">
        <v>6115</v>
      </c>
    </row>
    <row r="4410" spans="1:13">
      <c r="A4410">
        <v>881644</v>
      </c>
      <c r="F4410" t="s">
        <v>51</v>
      </c>
      <c r="G4410" t="s">
        <v>52</v>
      </c>
      <c r="H4410">
        <v>1</v>
      </c>
      <c r="I4410" t="s">
        <v>1232</v>
      </c>
      <c r="J4410" s="5" t="s">
        <v>1232</v>
      </c>
      <c r="K4410" s="5" t="s">
        <v>1233</v>
      </c>
      <c r="L4410" s="6">
        <v>44476.800000000003</v>
      </c>
      <c r="M4410" t="s">
        <v>6116</v>
      </c>
    </row>
    <row r="4411" spans="1:13">
      <c r="A4411">
        <v>881644</v>
      </c>
      <c r="B4411">
        <v>11191719</v>
      </c>
      <c r="D4411" t="s">
        <v>2590</v>
      </c>
      <c r="F4411" t="s">
        <v>51</v>
      </c>
      <c r="G4411" t="s">
        <v>52</v>
      </c>
      <c r="H4411">
        <v>1</v>
      </c>
      <c r="I4411" t="s">
        <v>1135</v>
      </c>
      <c r="J4411" s="5" t="s">
        <v>1136</v>
      </c>
      <c r="K4411" s="5" t="s">
        <v>1137</v>
      </c>
      <c r="L4411" s="6">
        <v>44476.800694444442</v>
      </c>
      <c r="M4411" t="s">
        <v>6117</v>
      </c>
    </row>
    <row r="4412" spans="1:13">
      <c r="A4412">
        <v>881644</v>
      </c>
      <c r="B4412">
        <v>11191719</v>
      </c>
      <c r="D4412" t="s">
        <v>2590</v>
      </c>
      <c r="F4412" t="s">
        <v>51</v>
      </c>
      <c r="G4412" t="s">
        <v>52</v>
      </c>
      <c r="H4412">
        <v>1</v>
      </c>
      <c r="I4412" t="s">
        <v>1098</v>
      </c>
      <c r="J4412" s="5" t="s">
        <v>1047</v>
      </c>
      <c r="K4412" s="5" t="s">
        <v>1099</v>
      </c>
      <c r="L4412" s="6">
        <v>44476.800694444442</v>
      </c>
      <c r="M4412" t="s">
        <v>6118</v>
      </c>
    </row>
    <row r="4413" spans="1:13" ht="30">
      <c r="A4413">
        <v>881644</v>
      </c>
      <c r="B4413">
        <v>11191719</v>
      </c>
      <c r="D4413" t="s">
        <v>2590</v>
      </c>
      <c r="F4413" t="s">
        <v>51</v>
      </c>
      <c r="G4413" t="s">
        <v>52</v>
      </c>
      <c r="H4413">
        <v>5</v>
      </c>
      <c r="I4413" t="s">
        <v>29</v>
      </c>
      <c r="J4413" s="5" t="s">
        <v>30</v>
      </c>
      <c r="K4413" s="5" t="s">
        <v>30</v>
      </c>
      <c r="L4413" s="6">
        <v>44476.800694444442</v>
      </c>
      <c r="M4413" t="s">
        <v>6119</v>
      </c>
    </row>
    <row r="4414" spans="1:13" ht="30">
      <c r="A4414">
        <v>881644</v>
      </c>
      <c r="B4414">
        <v>11191719</v>
      </c>
      <c r="D4414" t="s">
        <v>2590</v>
      </c>
      <c r="F4414" t="s">
        <v>51</v>
      </c>
      <c r="G4414" t="s">
        <v>52</v>
      </c>
      <c r="H4414">
        <v>2</v>
      </c>
      <c r="I4414" t="s">
        <v>560</v>
      </c>
      <c r="J4414" s="5" t="s">
        <v>561</v>
      </c>
      <c r="K4414" s="5" t="s">
        <v>562</v>
      </c>
      <c r="L4414" s="6">
        <v>44476.800694444442</v>
      </c>
      <c r="M4414" t="s">
        <v>6120</v>
      </c>
    </row>
    <row r="4415" spans="1:13">
      <c r="A4415">
        <v>881644</v>
      </c>
      <c r="B4415">
        <v>11191719</v>
      </c>
      <c r="D4415" t="s">
        <v>2590</v>
      </c>
      <c r="F4415" t="s">
        <v>51</v>
      </c>
      <c r="G4415" t="s">
        <v>52</v>
      </c>
      <c r="H4415">
        <v>1</v>
      </c>
      <c r="I4415" t="s">
        <v>883</v>
      </c>
      <c r="J4415" s="5" t="s">
        <v>884</v>
      </c>
      <c r="K4415" s="5" t="s">
        <v>885</v>
      </c>
      <c r="L4415" s="6">
        <v>44476.800694444442</v>
      </c>
      <c r="M4415" t="s">
        <v>6121</v>
      </c>
    </row>
    <row r="4416" spans="1:13">
      <c r="A4416">
        <v>881644</v>
      </c>
      <c r="B4416">
        <v>11191719</v>
      </c>
      <c r="D4416" t="s">
        <v>2590</v>
      </c>
      <c r="F4416" t="s">
        <v>51</v>
      </c>
      <c r="G4416" t="s">
        <v>52</v>
      </c>
      <c r="H4416">
        <v>1</v>
      </c>
      <c r="I4416" t="s">
        <v>1063</v>
      </c>
      <c r="J4416" s="5" t="s">
        <v>1047</v>
      </c>
      <c r="K4416" s="5" t="s">
        <v>1064</v>
      </c>
      <c r="L4416" s="6">
        <v>44476.800694444442</v>
      </c>
      <c r="M4416" t="s">
        <v>6122</v>
      </c>
    </row>
    <row r="4417" spans="1:13">
      <c r="A4417">
        <v>881644</v>
      </c>
      <c r="B4417">
        <v>11191719</v>
      </c>
      <c r="D4417" t="s">
        <v>2590</v>
      </c>
      <c r="F4417" t="s">
        <v>51</v>
      </c>
      <c r="G4417" t="s">
        <v>52</v>
      </c>
      <c r="H4417">
        <v>1</v>
      </c>
      <c r="I4417" t="s">
        <v>1063</v>
      </c>
      <c r="J4417" s="5" t="s">
        <v>1047</v>
      </c>
      <c r="K4417" s="5" t="s">
        <v>1064</v>
      </c>
      <c r="L4417" s="6">
        <v>44476.800694444442</v>
      </c>
      <c r="M4417" t="s">
        <v>6123</v>
      </c>
    </row>
    <row r="4418" spans="1:13" ht="30">
      <c r="A4418">
        <v>881644</v>
      </c>
      <c r="B4418">
        <v>11191719</v>
      </c>
      <c r="D4418" t="s">
        <v>2590</v>
      </c>
      <c r="F4418" t="s">
        <v>51</v>
      </c>
      <c r="G4418" t="s">
        <v>52</v>
      </c>
      <c r="H4418">
        <v>3</v>
      </c>
      <c r="I4418" t="s">
        <v>1077</v>
      </c>
      <c r="J4418" s="5" t="s">
        <v>1078</v>
      </c>
      <c r="K4418" s="5" t="s">
        <v>1079</v>
      </c>
      <c r="L4418" s="6">
        <v>44476.801388888889</v>
      </c>
      <c r="M4418" t="s">
        <v>6124</v>
      </c>
    </row>
    <row r="4419" spans="1:13" ht="30">
      <c r="A4419">
        <v>881644</v>
      </c>
      <c r="B4419">
        <v>11191719</v>
      </c>
      <c r="D4419" t="s">
        <v>2590</v>
      </c>
      <c r="F4419" t="s">
        <v>51</v>
      </c>
      <c r="G4419" t="s">
        <v>52</v>
      </c>
      <c r="H4419">
        <v>4</v>
      </c>
      <c r="I4419" t="s">
        <v>1077</v>
      </c>
      <c r="J4419" s="5" t="s">
        <v>1078</v>
      </c>
      <c r="K4419" s="5" t="s">
        <v>1079</v>
      </c>
      <c r="L4419" s="6">
        <v>44476.800694444442</v>
      </c>
      <c r="M4419" t="s">
        <v>6125</v>
      </c>
    </row>
    <row r="4420" spans="1:13" ht="30">
      <c r="A4420">
        <v>881644</v>
      </c>
      <c r="B4420">
        <v>11191719</v>
      </c>
      <c r="D4420" t="s">
        <v>2590</v>
      </c>
      <c r="F4420" t="s">
        <v>51</v>
      </c>
      <c r="G4420" t="s">
        <v>52</v>
      </c>
      <c r="H4420">
        <v>5</v>
      </c>
      <c r="I4420" t="s">
        <v>1077</v>
      </c>
      <c r="J4420" s="5" t="s">
        <v>1078</v>
      </c>
      <c r="K4420" s="5" t="s">
        <v>1079</v>
      </c>
      <c r="L4420" s="6">
        <v>44476.800694444442</v>
      </c>
      <c r="M4420" t="s">
        <v>6126</v>
      </c>
    </row>
    <row r="4421" spans="1:13">
      <c r="A4421">
        <v>881644</v>
      </c>
      <c r="B4421">
        <v>11191719</v>
      </c>
      <c r="D4421" t="s">
        <v>2590</v>
      </c>
      <c r="F4421" t="s">
        <v>51</v>
      </c>
      <c r="G4421" t="s">
        <v>52</v>
      </c>
      <c r="H4421">
        <v>1</v>
      </c>
      <c r="I4421" t="s">
        <v>1246</v>
      </c>
      <c r="J4421" s="5" t="s">
        <v>362</v>
      </c>
      <c r="K4421" s="5" t="s">
        <v>1247</v>
      </c>
      <c r="L4421" s="6">
        <v>44476.800000000003</v>
      </c>
      <c r="M4421" t="s">
        <v>6127</v>
      </c>
    </row>
    <row r="4422" spans="1:13">
      <c r="A4422">
        <v>881644</v>
      </c>
      <c r="B4422">
        <v>11191719</v>
      </c>
      <c r="D4422" t="s">
        <v>2590</v>
      </c>
      <c r="F4422" t="s">
        <v>51</v>
      </c>
      <c r="G4422" t="s">
        <v>52</v>
      </c>
      <c r="H4422">
        <v>1</v>
      </c>
      <c r="I4422" t="s">
        <v>1070</v>
      </c>
      <c r="J4422" s="5" t="s">
        <v>1047</v>
      </c>
      <c r="K4422" s="5" t="s">
        <v>1071</v>
      </c>
      <c r="L4422" s="6">
        <v>44476.801388888889</v>
      </c>
      <c r="M4422" t="s">
        <v>6128</v>
      </c>
    </row>
    <row r="4423" spans="1:13">
      <c r="A4423">
        <v>881644</v>
      </c>
      <c r="B4423">
        <v>11191719</v>
      </c>
      <c r="D4423" t="s">
        <v>2590</v>
      </c>
      <c r="F4423" t="s">
        <v>51</v>
      </c>
      <c r="G4423" t="s">
        <v>52</v>
      </c>
      <c r="H4423">
        <v>2</v>
      </c>
      <c r="I4423" t="s">
        <v>1070</v>
      </c>
      <c r="J4423" s="5" t="s">
        <v>1047</v>
      </c>
      <c r="K4423" s="5" t="s">
        <v>1071</v>
      </c>
      <c r="L4423" s="6">
        <v>44476.801388888889</v>
      </c>
      <c r="M4423" t="s">
        <v>6129</v>
      </c>
    </row>
    <row r="4424" spans="1:13" ht="30">
      <c r="A4424">
        <v>881644</v>
      </c>
      <c r="B4424">
        <v>11191719</v>
      </c>
      <c r="D4424" t="s">
        <v>2590</v>
      </c>
      <c r="F4424" t="s">
        <v>51</v>
      </c>
      <c r="G4424" t="s">
        <v>52</v>
      </c>
      <c r="H4424">
        <v>2</v>
      </c>
      <c r="I4424" t="s">
        <v>29</v>
      </c>
      <c r="J4424" s="5" t="s">
        <v>30</v>
      </c>
      <c r="K4424" s="5" t="s">
        <v>30</v>
      </c>
      <c r="L4424" s="6">
        <v>44476.800694444442</v>
      </c>
      <c r="M4424" t="s">
        <v>6130</v>
      </c>
    </row>
    <row r="4425" spans="1:13" ht="30">
      <c r="A4425">
        <v>881644</v>
      </c>
      <c r="B4425">
        <v>11191719</v>
      </c>
      <c r="D4425" t="s">
        <v>2590</v>
      </c>
      <c r="F4425" t="s">
        <v>51</v>
      </c>
      <c r="G4425" t="s">
        <v>52</v>
      </c>
      <c r="H4425">
        <v>2</v>
      </c>
      <c r="I4425" t="s">
        <v>29</v>
      </c>
      <c r="J4425" s="5" t="s">
        <v>30</v>
      </c>
      <c r="K4425" s="5" t="s">
        <v>30</v>
      </c>
      <c r="L4425" s="6">
        <v>44476.800694444442</v>
      </c>
      <c r="M4425" t="s">
        <v>6131</v>
      </c>
    </row>
    <row r="4426" spans="1:13" ht="30">
      <c r="A4426">
        <v>881644</v>
      </c>
      <c r="B4426">
        <v>11191719</v>
      </c>
      <c r="D4426" t="s">
        <v>2590</v>
      </c>
      <c r="F4426" t="s">
        <v>51</v>
      </c>
      <c r="G4426" t="s">
        <v>52</v>
      </c>
      <c r="H4426">
        <v>2</v>
      </c>
      <c r="I4426" t="s">
        <v>29</v>
      </c>
      <c r="J4426" s="5" t="s">
        <v>30</v>
      </c>
      <c r="K4426" s="5" t="s">
        <v>30</v>
      </c>
      <c r="L4426" s="6">
        <v>44476.801388888889</v>
      </c>
      <c r="M4426" t="s">
        <v>6132</v>
      </c>
    </row>
    <row r="4427" spans="1:13" ht="30">
      <c r="A4427">
        <v>881644</v>
      </c>
      <c r="B4427">
        <v>11191719</v>
      </c>
      <c r="D4427" t="s">
        <v>2590</v>
      </c>
      <c r="F4427" t="s">
        <v>51</v>
      </c>
      <c r="G4427" t="s">
        <v>52</v>
      </c>
      <c r="H4427">
        <v>3</v>
      </c>
      <c r="I4427" t="s">
        <v>1073</v>
      </c>
      <c r="J4427" s="5" t="s">
        <v>1074</v>
      </c>
      <c r="K4427" s="5" t="s">
        <v>1075</v>
      </c>
      <c r="L4427" s="6">
        <v>44476.800694444442</v>
      </c>
      <c r="M4427" t="s">
        <v>6133</v>
      </c>
    </row>
    <row r="4428" spans="1:13" ht="30">
      <c r="A4428">
        <v>881644</v>
      </c>
      <c r="B4428">
        <v>11191719</v>
      </c>
      <c r="D4428" t="s">
        <v>2590</v>
      </c>
      <c r="F4428" t="s">
        <v>51</v>
      </c>
      <c r="G4428" t="s">
        <v>52</v>
      </c>
      <c r="H4428">
        <v>1</v>
      </c>
      <c r="I4428" t="s">
        <v>29</v>
      </c>
      <c r="J4428" s="5" t="s">
        <v>30</v>
      </c>
      <c r="K4428" s="5" t="s">
        <v>30</v>
      </c>
      <c r="L4428" s="6">
        <v>44476.800694444442</v>
      </c>
      <c r="M4428" t="s">
        <v>6134</v>
      </c>
    </row>
    <row r="4429" spans="1:13" ht="30">
      <c r="A4429">
        <v>881644</v>
      </c>
      <c r="B4429">
        <v>11191719</v>
      </c>
      <c r="D4429" t="s">
        <v>2590</v>
      </c>
      <c r="F4429" t="s">
        <v>51</v>
      </c>
      <c r="G4429" t="s">
        <v>52</v>
      </c>
      <c r="H4429">
        <v>3</v>
      </c>
      <c r="I4429" t="s">
        <v>29</v>
      </c>
      <c r="J4429" s="5" t="s">
        <v>30</v>
      </c>
      <c r="K4429" s="5" t="s">
        <v>30</v>
      </c>
      <c r="L4429" s="6">
        <v>44476.800694444442</v>
      </c>
      <c r="M4429" t="s">
        <v>6135</v>
      </c>
    </row>
    <row r="4430" spans="1:13" ht="30">
      <c r="A4430">
        <v>881644</v>
      </c>
      <c r="B4430">
        <v>11191719</v>
      </c>
      <c r="D4430" t="s">
        <v>2590</v>
      </c>
      <c r="F4430" t="s">
        <v>51</v>
      </c>
      <c r="G4430" t="s">
        <v>52</v>
      </c>
      <c r="H4430">
        <v>4</v>
      </c>
      <c r="I4430" t="s">
        <v>29</v>
      </c>
      <c r="J4430" s="5" t="s">
        <v>30</v>
      </c>
      <c r="K4430" s="5" t="s">
        <v>30</v>
      </c>
      <c r="L4430" s="6">
        <v>44476.800694444442</v>
      </c>
      <c r="M4430" t="s">
        <v>6136</v>
      </c>
    </row>
    <row r="4431" spans="1:13" ht="30">
      <c r="A4431">
        <v>881644</v>
      </c>
      <c r="B4431">
        <v>11191719</v>
      </c>
      <c r="D4431" t="s">
        <v>2590</v>
      </c>
      <c r="F4431" t="s">
        <v>51</v>
      </c>
      <c r="G4431" t="s">
        <v>52</v>
      </c>
      <c r="H4431">
        <v>2</v>
      </c>
      <c r="I4431" t="s">
        <v>29</v>
      </c>
      <c r="J4431" s="5" t="s">
        <v>30</v>
      </c>
      <c r="K4431" s="5" t="s">
        <v>30</v>
      </c>
      <c r="L4431" s="6">
        <v>44476.800694444442</v>
      </c>
      <c r="M4431" t="s">
        <v>6137</v>
      </c>
    </row>
    <row r="4432" spans="1:13" ht="30">
      <c r="A4432">
        <v>881644</v>
      </c>
      <c r="B4432">
        <v>11191719</v>
      </c>
      <c r="D4432" t="s">
        <v>2590</v>
      </c>
      <c r="F4432" t="s">
        <v>51</v>
      </c>
      <c r="G4432" t="s">
        <v>52</v>
      </c>
      <c r="H4432">
        <v>2</v>
      </c>
      <c r="I4432" t="s">
        <v>29</v>
      </c>
      <c r="J4432" s="5" t="s">
        <v>30</v>
      </c>
      <c r="K4432" s="5" t="s">
        <v>30</v>
      </c>
      <c r="L4432" s="6">
        <v>44476.801388888889</v>
      </c>
      <c r="M4432" t="s">
        <v>6138</v>
      </c>
    </row>
    <row r="4433" spans="1:13" ht="30">
      <c r="A4433">
        <v>881644</v>
      </c>
      <c r="B4433">
        <v>11191719</v>
      </c>
      <c r="D4433" t="s">
        <v>2590</v>
      </c>
      <c r="F4433" t="s">
        <v>51</v>
      </c>
      <c r="G4433" t="s">
        <v>52</v>
      </c>
      <c r="H4433">
        <v>2</v>
      </c>
      <c r="I4433" t="s">
        <v>29</v>
      </c>
      <c r="J4433" s="5" t="s">
        <v>30</v>
      </c>
      <c r="K4433" s="5" t="s">
        <v>30</v>
      </c>
      <c r="L4433" s="6">
        <v>44476.801388888889</v>
      </c>
      <c r="M4433" t="s">
        <v>6139</v>
      </c>
    </row>
    <row r="4434" spans="1:13" ht="30">
      <c r="A4434">
        <v>881644</v>
      </c>
      <c r="B4434">
        <v>11191719</v>
      </c>
      <c r="D4434" t="s">
        <v>2590</v>
      </c>
      <c r="F4434" t="s">
        <v>51</v>
      </c>
      <c r="G4434" t="s">
        <v>52</v>
      </c>
      <c r="H4434">
        <v>4</v>
      </c>
      <c r="I4434" t="s">
        <v>29</v>
      </c>
      <c r="J4434" s="5" t="s">
        <v>30</v>
      </c>
      <c r="K4434" s="5" t="s">
        <v>30</v>
      </c>
      <c r="L4434" s="6">
        <v>44476.801388888889</v>
      </c>
      <c r="M4434" t="s">
        <v>6140</v>
      </c>
    </row>
    <row r="4435" spans="1:13">
      <c r="A4435">
        <v>881644</v>
      </c>
      <c r="B4435">
        <v>11191719</v>
      </c>
      <c r="D4435" t="s">
        <v>2590</v>
      </c>
      <c r="F4435" t="s">
        <v>51</v>
      </c>
      <c r="G4435" t="s">
        <v>52</v>
      </c>
      <c r="H4435">
        <v>1</v>
      </c>
      <c r="I4435" t="s">
        <v>883</v>
      </c>
      <c r="J4435" s="5" t="s">
        <v>884</v>
      </c>
      <c r="K4435" s="5" t="s">
        <v>885</v>
      </c>
      <c r="L4435" s="6">
        <v>44476.800694444442</v>
      </c>
      <c r="M4435" t="s">
        <v>6141</v>
      </c>
    </row>
    <row r="4436" spans="1:13">
      <c r="A4436">
        <v>881644</v>
      </c>
      <c r="B4436">
        <v>11191719</v>
      </c>
      <c r="D4436" t="s">
        <v>2590</v>
      </c>
      <c r="F4436" t="s">
        <v>51</v>
      </c>
      <c r="G4436" t="s">
        <v>52</v>
      </c>
      <c r="H4436">
        <v>1</v>
      </c>
      <c r="I4436" t="s">
        <v>883</v>
      </c>
      <c r="J4436" s="5" t="s">
        <v>884</v>
      </c>
      <c r="K4436" s="5" t="s">
        <v>885</v>
      </c>
      <c r="L4436" s="6">
        <v>44476.800694444442</v>
      </c>
      <c r="M4436" t="s">
        <v>6142</v>
      </c>
    </row>
    <row r="4437" spans="1:13">
      <c r="A4437">
        <v>881644</v>
      </c>
      <c r="B4437">
        <v>11191719</v>
      </c>
      <c r="D4437" t="s">
        <v>2590</v>
      </c>
      <c r="F4437" t="s">
        <v>51</v>
      </c>
      <c r="G4437" t="s">
        <v>52</v>
      </c>
      <c r="H4437">
        <v>1</v>
      </c>
      <c r="I4437" t="s">
        <v>1063</v>
      </c>
      <c r="J4437" s="5" t="s">
        <v>1047</v>
      </c>
      <c r="K4437" s="5" t="s">
        <v>1064</v>
      </c>
      <c r="L4437" s="6">
        <v>44476.801388888889</v>
      </c>
      <c r="M4437" t="s">
        <v>6143</v>
      </c>
    </row>
    <row r="4438" spans="1:13">
      <c r="A4438">
        <v>881644</v>
      </c>
      <c r="B4438">
        <v>11191719</v>
      </c>
      <c r="D4438" t="s">
        <v>2590</v>
      </c>
      <c r="F4438" t="s">
        <v>51</v>
      </c>
      <c r="G4438" t="s">
        <v>52</v>
      </c>
      <c r="H4438">
        <v>1</v>
      </c>
      <c r="I4438" t="s">
        <v>1063</v>
      </c>
      <c r="J4438" s="5" t="s">
        <v>1047</v>
      </c>
      <c r="K4438" s="5" t="s">
        <v>1064</v>
      </c>
      <c r="L4438" s="6">
        <v>44476.800694444442</v>
      </c>
      <c r="M4438" t="s">
        <v>6144</v>
      </c>
    </row>
    <row r="4439" spans="1:13" ht="30">
      <c r="A4439">
        <v>881644</v>
      </c>
      <c r="B4439">
        <v>11191719</v>
      </c>
      <c r="D4439" t="s">
        <v>2590</v>
      </c>
      <c r="F4439" t="s">
        <v>51</v>
      </c>
      <c r="G4439" t="s">
        <v>52</v>
      </c>
      <c r="H4439">
        <v>2</v>
      </c>
      <c r="I4439" t="s">
        <v>1077</v>
      </c>
      <c r="J4439" s="5" t="s">
        <v>1078</v>
      </c>
      <c r="K4439" s="5" t="s">
        <v>1079</v>
      </c>
      <c r="L4439" s="6">
        <v>44476.800694444442</v>
      </c>
      <c r="M4439" t="s">
        <v>6145</v>
      </c>
    </row>
    <row r="4440" spans="1:13">
      <c r="A4440">
        <v>881644</v>
      </c>
      <c r="B4440">
        <v>11191719</v>
      </c>
      <c r="D4440" t="s">
        <v>2590</v>
      </c>
      <c r="F4440" t="s">
        <v>51</v>
      </c>
      <c r="G4440" t="s">
        <v>52</v>
      </c>
      <c r="H4440">
        <v>1</v>
      </c>
      <c r="I4440" t="s">
        <v>1246</v>
      </c>
      <c r="J4440" s="5" t="s">
        <v>362</v>
      </c>
      <c r="K4440" s="5" t="s">
        <v>1247</v>
      </c>
      <c r="L4440" s="6">
        <v>44476.800000000003</v>
      </c>
      <c r="M4440" t="s">
        <v>6146</v>
      </c>
    </row>
    <row r="4441" spans="1:13">
      <c r="A4441">
        <v>881644</v>
      </c>
      <c r="B4441">
        <v>11191719</v>
      </c>
      <c r="D4441" t="s">
        <v>2590</v>
      </c>
      <c r="F4441" t="s">
        <v>51</v>
      </c>
      <c r="G4441" t="s">
        <v>52</v>
      </c>
      <c r="H4441">
        <v>1</v>
      </c>
      <c r="I4441" t="s">
        <v>1070</v>
      </c>
      <c r="J4441" s="5" t="s">
        <v>1047</v>
      </c>
      <c r="K4441" s="5" t="s">
        <v>1071</v>
      </c>
      <c r="L4441" s="6">
        <v>44476.800694444442</v>
      </c>
      <c r="M4441" t="s">
        <v>6147</v>
      </c>
    </row>
    <row r="4442" spans="1:13">
      <c r="A4442">
        <v>881644</v>
      </c>
      <c r="B4442">
        <v>11191719</v>
      </c>
      <c r="D4442" t="s">
        <v>2590</v>
      </c>
      <c r="F4442" t="s">
        <v>51</v>
      </c>
      <c r="G4442" t="s">
        <v>52</v>
      </c>
      <c r="H4442">
        <v>3</v>
      </c>
      <c r="I4442" t="s">
        <v>1070</v>
      </c>
      <c r="J4442" s="5" t="s">
        <v>1047</v>
      </c>
      <c r="K4442" s="5" t="s">
        <v>1071</v>
      </c>
      <c r="L4442" s="6">
        <v>44476.800694444442</v>
      </c>
      <c r="M4442" s="7" t="s">
        <v>6148</v>
      </c>
    </row>
    <row r="4443" spans="1:13">
      <c r="A4443">
        <v>881644</v>
      </c>
      <c r="B4443">
        <v>11191719</v>
      </c>
      <c r="D4443" t="s">
        <v>2590</v>
      </c>
      <c r="F4443" t="s">
        <v>51</v>
      </c>
      <c r="G4443" t="s">
        <v>52</v>
      </c>
      <c r="H4443">
        <v>2</v>
      </c>
      <c r="I4443" t="s">
        <v>1070</v>
      </c>
      <c r="J4443" s="5" t="s">
        <v>1047</v>
      </c>
      <c r="K4443" s="5" t="s">
        <v>1071</v>
      </c>
      <c r="L4443" s="6">
        <v>44476.800694444442</v>
      </c>
      <c r="M4443" t="s">
        <v>6149</v>
      </c>
    </row>
    <row r="4444" spans="1:13">
      <c r="A4444">
        <v>881644</v>
      </c>
      <c r="B4444">
        <v>11191719</v>
      </c>
      <c r="D4444" t="s">
        <v>2590</v>
      </c>
      <c r="F4444" t="s">
        <v>51</v>
      </c>
      <c r="G4444" t="s">
        <v>52</v>
      </c>
      <c r="H4444">
        <v>1</v>
      </c>
      <c r="I4444" t="s">
        <v>1066</v>
      </c>
      <c r="J4444" s="5" t="s">
        <v>1047</v>
      </c>
      <c r="K4444" s="5" t="s">
        <v>1066</v>
      </c>
      <c r="L4444" s="6">
        <v>44476.801388888889</v>
      </c>
      <c r="M4444" t="s">
        <v>6150</v>
      </c>
    </row>
    <row r="4445" spans="1:13" ht="30">
      <c r="A4445">
        <v>881644</v>
      </c>
      <c r="B4445">
        <v>11191719</v>
      </c>
      <c r="D4445" t="s">
        <v>2590</v>
      </c>
      <c r="F4445" t="s">
        <v>51</v>
      </c>
      <c r="G4445" t="s">
        <v>52</v>
      </c>
      <c r="H4445">
        <v>4</v>
      </c>
      <c r="I4445" t="s">
        <v>29</v>
      </c>
      <c r="J4445" s="5" t="s">
        <v>30</v>
      </c>
      <c r="K4445" s="5" t="s">
        <v>30</v>
      </c>
      <c r="L4445" s="6">
        <v>44476.800694444442</v>
      </c>
      <c r="M4445" t="s">
        <v>6151</v>
      </c>
    </row>
    <row r="4446" spans="1:13" ht="30">
      <c r="A4446">
        <v>881644</v>
      </c>
      <c r="B4446">
        <v>11191719</v>
      </c>
      <c r="D4446" t="s">
        <v>2590</v>
      </c>
      <c r="F4446" t="s">
        <v>51</v>
      </c>
      <c r="G4446" t="s">
        <v>52</v>
      </c>
      <c r="H4446">
        <v>2</v>
      </c>
      <c r="I4446" t="s">
        <v>29</v>
      </c>
      <c r="J4446" s="5" t="s">
        <v>30</v>
      </c>
      <c r="K4446" s="5" t="s">
        <v>30</v>
      </c>
      <c r="L4446" s="6">
        <v>44476.800694444442</v>
      </c>
      <c r="M4446" t="s">
        <v>6152</v>
      </c>
    </row>
    <row r="4447" spans="1:13" ht="30">
      <c r="A4447">
        <v>881644</v>
      </c>
      <c r="B4447">
        <v>11191719</v>
      </c>
      <c r="D4447" t="s">
        <v>2590</v>
      </c>
      <c r="F4447" t="s">
        <v>51</v>
      </c>
      <c r="G4447" t="s">
        <v>52</v>
      </c>
      <c r="H4447">
        <v>1</v>
      </c>
      <c r="I4447" t="s">
        <v>29</v>
      </c>
      <c r="J4447" s="5" t="s">
        <v>30</v>
      </c>
      <c r="K4447" s="5" t="s">
        <v>30</v>
      </c>
      <c r="L4447" s="6">
        <v>44476.800694444442</v>
      </c>
      <c r="M4447" t="s">
        <v>6153</v>
      </c>
    </row>
    <row r="4448" spans="1:13" ht="30">
      <c r="A4448">
        <v>881644</v>
      </c>
      <c r="B4448">
        <v>11191719</v>
      </c>
      <c r="D4448" t="s">
        <v>2590</v>
      </c>
      <c r="F4448" t="s">
        <v>51</v>
      </c>
      <c r="G4448" t="s">
        <v>52</v>
      </c>
      <c r="H4448">
        <v>2</v>
      </c>
      <c r="I4448" t="s">
        <v>29</v>
      </c>
      <c r="J4448" s="5" t="s">
        <v>30</v>
      </c>
      <c r="K4448" s="5" t="s">
        <v>30</v>
      </c>
      <c r="L4448" s="6">
        <v>44476.800694444442</v>
      </c>
      <c r="M4448" t="s">
        <v>6154</v>
      </c>
    </row>
    <row r="4449" spans="1:13">
      <c r="A4449">
        <v>881644</v>
      </c>
      <c r="B4449">
        <v>11191719</v>
      </c>
      <c r="D4449" t="s">
        <v>2590</v>
      </c>
      <c r="F4449" t="s">
        <v>51</v>
      </c>
      <c r="G4449" t="s">
        <v>52</v>
      </c>
      <c r="H4449">
        <v>1</v>
      </c>
      <c r="I4449" t="s">
        <v>883</v>
      </c>
      <c r="J4449" s="5" t="s">
        <v>884</v>
      </c>
      <c r="K4449" s="5" t="s">
        <v>885</v>
      </c>
      <c r="L4449" s="6">
        <v>44476.801388888889</v>
      </c>
      <c r="M4449" t="s">
        <v>6155</v>
      </c>
    </row>
    <row r="4450" spans="1:13">
      <c r="A4450">
        <v>881644</v>
      </c>
      <c r="B4450">
        <v>11191719</v>
      </c>
      <c r="D4450" t="s">
        <v>2590</v>
      </c>
      <c r="F4450" t="s">
        <v>51</v>
      </c>
      <c r="G4450" t="s">
        <v>52</v>
      </c>
      <c r="H4450">
        <v>1</v>
      </c>
      <c r="I4450" t="s">
        <v>883</v>
      </c>
      <c r="J4450" s="5" t="s">
        <v>884</v>
      </c>
      <c r="K4450" s="5" t="s">
        <v>885</v>
      </c>
      <c r="L4450" s="6">
        <v>44476.801388888889</v>
      </c>
      <c r="M4450" t="s">
        <v>6156</v>
      </c>
    </row>
    <row r="4451" spans="1:13" ht="30">
      <c r="A4451">
        <v>881644</v>
      </c>
      <c r="B4451">
        <v>11191719</v>
      </c>
      <c r="D4451" t="s">
        <v>2590</v>
      </c>
      <c r="F4451" t="s">
        <v>51</v>
      </c>
      <c r="G4451" t="s">
        <v>52</v>
      </c>
      <c r="H4451">
        <v>1</v>
      </c>
      <c r="I4451" t="s">
        <v>39</v>
      </c>
      <c r="J4451" s="5" t="s">
        <v>40</v>
      </c>
      <c r="K4451" s="5" t="s">
        <v>41</v>
      </c>
      <c r="L4451" s="6">
        <v>44476.800000000003</v>
      </c>
      <c r="M4451" t="s">
        <v>6157</v>
      </c>
    </row>
    <row r="4452" spans="1:13" ht="30">
      <c r="A4452">
        <v>881644</v>
      </c>
      <c r="B4452">
        <v>11191719</v>
      </c>
      <c r="D4452" t="s">
        <v>2590</v>
      </c>
      <c r="F4452" t="s">
        <v>51</v>
      </c>
      <c r="G4452" t="s">
        <v>52</v>
      </c>
      <c r="H4452">
        <v>4</v>
      </c>
      <c r="I4452" t="s">
        <v>1077</v>
      </c>
      <c r="J4452" s="5" t="s">
        <v>1078</v>
      </c>
      <c r="K4452" s="5" t="s">
        <v>1079</v>
      </c>
      <c r="L4452" s="6">
        <v>44476.800694444442</v>
      </c>
      <c r="M4452" t="s">
        <v>6158</v>
      </c>
    </row>
    <row r="4453" spans="1:13" ht="30">
      <c r="A4453">
        <v>881644</v>
      </c>
      <c r="B4453">
        <v>11191719</v>
      </c>
      <c r="D4453" t="s">
        <v>2590</v>
      </c>
      <c r="F4453" t="s">
        <v>51</v>
      </c>
      <c r="G4453" t="s">
        <v>52</v>
      </c>
      <c r="H4453">
        <v>2</v>
      </c>
      <c r="I4453" t="s">
        <v>1077</v>
      </c>
      <c r="J4453" s="5" t="s">
        <v>1078</v>
      </c>
      <c r="K4453" s="5" t="s">
        <v>1079</v>
      </c>
      <c r="L4453" s="6">
        <v>44476.800694444442</v>
      </c>
      <c r="M4453" t="s">
        <v>6159</v>
      </c>
    </row>
    <row r="4454" spans="1:13">
      <c r="A4454">
        <v>881644</v>
      </c>
      <c r="B4454">
        <v>11191719</v>
      </c>
      <c r="D4454" t="s">
        <v>2590</v>
      </c>
      <c r="F4454" t="s">
        <v>51</v>
      </c>
      <c r="G4454" t="s">
        <v>52</v>
      </c>
      <c r="H4454">
        <v>4</v>
      </c>
      <c r="I4454" t="s">
        <v>1070</v>
      </c>
      <c r="J4454" s="5" t="s">
        <v>1047</v>
      </c>
      <c r="K4454" s="5" t="s">
        <v>1071</v>
      </c>
      <c r="L4454" s="6">
        <v>44476.800694444442</v>
      </c>
      <c r="M4454" t="s">
        <v>6160</v>
      </c>
    </row>
    <row r="4455" spans="1:13">
      <c r="A4455">
        <v>881644</v>
      </c>
      <c r="B4455">
        <v>11191719</v>
      </c>
      <c r="D4455" t="s">
        <v>2590</v>
      </c>
      <c r="F4455" t="s">
        <v>51</v>
      </c>
      <c r="G4455" t="s">
        <v>52</v>
      </c>
      <c r="H4455">
        <v>3</v>
      </c>
      <c r="I4455" t="s">
        <v>1070</v>
      </c>
      <c r="J4455" s="5" t="s">
        <v>1047</v>
      </c>
      <c r="K4455" s="5" t="s">
        <v>1071</v>
      </c>
      <c r="L4455" s="6">
        <v>44476.800694444442</v>
      </c>
      <c r="M4455" t="s">
        <v>6161</v>
      </c>
    </row>
    <row r="4456" spans="1:13">
      <c r="A4456">
        <v>881644</v>
      </c>
      <c r="B4456">
        <v>11191719</v>
      </c>
      <c r="D4456" t="s">
        <v>2590</v>
      </c>
      <c r="F4456" t="s">
        <v>51</v>
      </c>
      <c r="G4456" t="s">
        <v>52</v>
      </c>
      <c r="H4456">
        <v>1</v>
      </c>
      <c r="I4456" t="s">
        <v>1070</v>
      </c>
      <c r="J4456" s="5" t="s">
        <v>1047</v>
      </c>
      <c r="K4456" s="5" t="s">
        <v>1071</v>
      </c>
      <c r="L4456" s="6">
        <v>44476.800694444442</v>
      </c>
      <c r="M4456" t="s">
        <v>6162</v>
      </c>
    </row>
    <row r="4457" spans="1:13">
      <c r="A4457">
        <v>881644</v>
      </c>
      <c r="B4457">
        <v>11191719</v>
      </c>
      <c r="D4457" t="s">
        <v>2590</v>
      </c>
      <c r="F4457" t="s">
        <v>51</v>
      </c>
      <c r="G4457" t="s">
        <v>52</v>
      </c>
      <c r="H4457">
        <v>1</v>
      </c>
      <c r="I4457" t="s">
        <v>1070</v>
      </c>
      <c r="J4457" s="5" t="s">
        <v>1047</v>
      </c>
      <c r="K4457" s="5" t="s">
        <v>1071</v>
      </c>
      <c r="L4457" s="6">
        <v>44476.801388888889</v>
      </c>
      <c r="M4457" t="s">
        <v>6163</v>
      </c>
    </row>
    <row r="4458" spans="1:13">
      <c r="A4458">
        <v>881644</v>
      </c>
      <c r="B4458">
        <v>11191719</v>
      </c>
      <c r="D4458" t="s">
        <v>2590</v>
      </c>
      <c r="F4458" t="s">
        <v>51</v>
      </c>
      <c r="G4458" t="s">
        <v>52</v>
      </c>
      <c r="H4458">
        <v>3</v>
      </c>
      <c r="I4458" t="s">
        <v>1070</v>
      </c>
      <c r="J4458" s="5" t="s">
        <v>1047</v>
      </c>
      <c r="K4458" s="5" t="s">
        <v>1071</v>
      </c>
      <c r="L4458" s="6">
        <v>44476.801388888889</v>
      </c>
      <c r="M4458" t="s">
        <v>6164</v>
      </c>
    </row>
    <row r="4459" spans="1:13" ht="30">
      <c r="A4459">
        <v>881644</v>
      </c>
      <c r="B4459">
        <v>11191719</v>
      </c>
      <c r="D4459" t="s">
        <v>2590</v>
      </c>
      <c r="F4459" t="s">
        <v>51</v>
      </c>
      <c r="G4459" t="s">
        <v>52</v>
      </c>
      <c r="H4459">
        <v>1</v>
      </c>
      <c r="I4459" t="s">
        <v>1306</v>
      </c>
      <c r="J4459" s="5" t="s">
        <v>1307</v>
      </c>
      <c r="K4459" s="5" t="s">
        <v>1308</v>
      </c>
      <c r="L4459" s="6">
        <v>44476.800694444442</v>
      </c>
      <c r="M4459" t="s">
        <v>6165</v>
      </c>
    </row>
    <row r="4460" spans="1:13" ht="30">
      <c r="A4460">
        <v>881644</v>
      </c>
      <c r="B4460">
        <v>11191719</v>
      </c>
      <c r="D4460" t="s">
        <v>2590</v>
      </c>
      <c r="F4460" t="s">
        <v>51</v>
      </c>
      <c r="G4460" t="s">
        <v>52</v>
      </c>
      <c r="H4460">
        <v>2</v>
      </c>
      <c r="I4460" t="s">
        <v>29</v>
      </c>
      <c r="J4460" s="5" t="s">
        <v>30</v>
      </c>
      <c r="K4460" s="5" t="s">
        <v>30</v>
      </c>
      <c r="L4460" s="6">
        <v>44476.800694444442</v>
      </c>
      <c r="M4460" t="s">
        <v>6166</v>
      </c>
    </row>
    <row r="4461" spans="1:13" ht="30">
      <c r="A4461">
        <v>881644</v>
      </c>
      <c r="B4461">
        <v>11191719</v>
      </c>
      <c r="D4461" t="s">
        <v>2590</v>
      </c>
      <c r="F4461" t="s">
        <v>51</v>
      </c>
      <c r="G4461" t="s">
        <v>52</v>
      </c>
      <c r="H4461">
        <v>2</v>
      </c>
      <c r="I4461" t="s">
        <v>29</v>
      </c>
      <c r="J4461" s="5" t="s">
        <v>30</v>
      </c>
      <c r="K4461" s="5" t="s">
        <v>30</v>
      </c>
      <c r="L4461" s="6">
        <v>44476.800694444442</v>
      </c>
      <c r="M4461" t="s">
        <v>6167</v>
      </c>
    </row>
    <row r="4462" spans="1:13" ht="30">
      <c r="A4462">
        <v>881644</v>
      </c>
      <c r="B4462">
        <v>11191719</v>
      </c>
      <c r="D4462" t="s">
        <v>2590</v>
      </c>
      <c r="F4462" t="s">
        <v>51</v>
      </c>
      <c r="G4462" t="s">
        <v>52</v>
      </c>
      <c r="H4462">
        <v>2</v>
      </c>
      <c r="I4462" t="s">
        <v>29</v>
      </c>
      <c r="J4462" s="5" t="s">
        <v>30</v>
      </c>
      <c r="K4462" s="5" t="s">
        <v>30</v>
      </c>
      <c r="L4462" s="6">
        <v>44476.800694444442</v>
      </c>
      <c r="M4462" t="s">
        <v>6168</v>
      </c>
    </row>
    <row r="4463" spans="1:13" ht="30">
      <c r="A4463">
        <v>881644</v>
      </c>
      <c r="B4463">
        <v>11191719</v>
      </c>
      <c r="D4463" t="s">
        <v>2590</v>
      </c>
      <c r="F4463" t="s">
        <v>51</v>
      </c>
      <c r="G4463" t="s">
        <v>52</v>
      </c>
      <c r="H4463">
        <v>3</v>
      </c>
      <c r="I4463" t="s">
        <v>29</v>
      </c>
      <c r="J4463" s="5" t="s">
        <v>30</v>
      </c>
      <c r="K4463" s="5" t="s">
        <v>30</v>
      </c>
      <c r="L4463" s="6">
        <v>44476.800000000003</v>
      </c>
      <c r="M4463" t="s">
        <v>6169</v>
      </c>
    </row>
    <row r="4464" spans="1:13" ht="30">
      <c r="A4464">
        <v>881644</v>
      </c>
      <c r="B4464">
        <v>11191719</v>
      </c>
      <c r="D4464" t="s">
        <v>2590</v>
      </c>
      <c r="F4464" t="s">
        <v>51</v>
      </c>
      <c r="G4464" t="s">
        <v>52</v>
      </c>
      <c r="H4464">
        <v>2</v>
      </c>
      <c r="I4464" t="s">
        <v>29</v>
      </c>
      <c r="J4464" s="5" t="s">
        <v>30</v>
      </c>
      <c r="K4464" s="5" t="s">
        <v>30</v>
      </c>
      <c r="L4464" s="6">
        <v>44476.800694444442</v>
      </c>
      <c r="M4464" t="s">
        <v>6170</v>
      </c>
    </row>
    <row r="4465" spans="1:13" ht="30">
      <c r="A4465">
        <v>881644</v>
      </c>
      <c r="B4465">
        <v>11191719</v>
      </c>
      <c r="D4465" t="s">
        <v>2590</v>
      </c>
      <c r="F4465" t="s">
        <v>51</v>
      </c>
      <c r="G4465" t="s">
        <v>52</v>
      </c>
      <c r="H4465">
        <v>2</v>
      </c>
      <c r="I4465" t="s">
        <v>29</v>
      </c>
      <c r="J4465" s="5" t="s">
        <v>30</v>
      </c>
      <c r="K4465" s="5" t="s">
        <v>30</v>
      </c>
      <c r="L4465" s="6">
        <v>44476.801388888889</v>
      </c>
      <c r="M4465" t="s">
        <v>6171</v>
      </c>
    </row>
    <row r="4466" spans="1:13" ht="30">
      <c r="A4466">
        <v>881644</v>
      </c>
      <c r="B4466">
        <v>11191719</v>
      </c>
      <c r="D4466" t="s">
        <v>2590</v>
      </c>
      <c r="F4466" t="s">
        <v>51</v>
      </c>
      <c r="G4466" t="s">
        <v>52</v>
      </c>
      <c r="H4466">
        <v>2</v>
      </c>
      <c r="I4466" t="s">
        <v>29</v>
      </c>
      <c r="J4466" s="5" t="s">
        <v>30</v>
      </c>
      <c r="K4466" s="5" t="s">
        <v>30</v>
      </c>
      <c r="L4466" s="6">
        <v>44476.801388888889</v>
      </c>
      <c r="M4466" t="s">
        <v>6172</v>
      </c>
    </row>
    <row r="4467" spans="1:13" ht="30">
      <c r="A4467">
        <v>881644</v>
      </c>
      <c r="B4467">
        <v>11191719</v>
      </c>
      <c r="D4467" t="s">
        <v>2590</v>
      </c>
      <c r="F4467" t="s">
        <v>51</v>
      </c>
      <c r="G4467" t="s">
        <v>52</v>
      </c>
      <c r="H4467">
        <v>2</v>
      </c>
      <c r="I4467" t="s">
        <v>29</v>
      </c>
      <c r="J4467" s="5" t="s">
        <v>30</v>
      </c>
      <c r="K4467" s="5" t="s">
        <v>30</v>
      </c>
      <c r="L4467" s="6">
        <v>44476.801388888889</v>
      </c>
      <c r="M4467" t="s">
        <v>6173</v>
      </c>
    </row>
    <row r="4468" spans="1:13">
      <c r="A4468">
        <v>881644</v>
      </c>
      <c r="B4468">
        <v>11191719</v>
      </c>
      <c r="D4468" t="s">
        <v>2590</v>
      </c>
      <c r="F4468" t="s">
        <v>51</v>
      </c>
      <c r="G4468" t="s">
        <v>52</v>
      </c>
      <c r="H4468">
        <v>1</v>
      </c>
      <c r="I4468" t="s">
        <v>883</v>
      </c>
      <c r="J4468" s="5" t="s">
        <v>884</v>
      </c>
      <c r="K4468" s="5" t="s">
        <v>885</v>
      </c>
      <c r="L4468" s="6">
        <v>44476.801388888889</v>
      </c>
      <c r="M4468" t="s">
        <v>6174</v>
      </c>
    </row>
    <row r="4469" spans="1:13">
      <c r="A4469">
        <v>881644</v>
      </c>
      <c r="B4469">
        <v>11191719</v>
      </c>
      <c r="D4469" t="s">
        <v>2590</v>
      </c>
      <c r="F4469" t="s">
        <v>51</v>
      </c>
      <c r="G4469" t="s">
        <v>52</v>
      </c>
      <c r="H4469">
        <v>1</v>
      </c>
      <c r="I4469" t="s">
        <v>883</v>
      </c>
      <c r="J4469" s="5" t="s">
        <v>884</v>
      </c>
      <c r="K4469" s="5" t="s">
        <v>885</v>
      </c>
      <c r="L4469" s="6">
        <v>44476.800694444442</v>
      </c>
      <c r="M4469" t="s">
        <v>6175</v>
      </c>
    </row>
    <row r="4470" spans="1:13">
      <c r="A4470">
        <v>881644</v>
      </c>
      <c r="B4470">
        <v>11191719</v>
      </c>
      <c r="D4470" t="s">
        <v>2590</v>
      </c>
      <c r="F4470" t="s">
        <v>51</v>
      </c>
      <c r="G4470" t="s">
        <v>52</v>
      </c>
      <c r="H4470">
        <v>1</v>
      </c>
      <c r="I4470" t="s">
        <v>883</v>
      </c>
      <c r="J4470" s="5" t="s">
        <v>884</v>
      </c>
      <c r="K4470" s="5" t="s">
        <v>885</v>
      </c>
      <c r="L4470" s="6">
        <v>44476.800694444442</v>
      </c>
      <c r="M4470" t="s">
        <v>6176</v>
      </c>
    </row>
    <row r="4471" spans="1:13">
      <c r="A4471">
        <v>881644</v>
      </c>
      <c r="B4471">
        <v>11191719</v>
      </c>
      <c r="D4471" t="s">
        <v>2590</v>
      </c>
      <c r="F4471" t="s">
        <v>51</v>
      </c>
      <c r="G4471" t="s">
        <v>52</v>
      </c>
      <c r="H4471">
        <v>1</v>
      </c>
      <c r="I4471" t="s">
        <v>883</v>
      </c>
      <c r="J4471" s="5" t="s">
        <v>884</v>
      </c>
      <c r="K4471" s="5" t="s">
        <v>885</v>
      </c>
      <c r="L4471" s="6">
        <v>44476.800694444442</v>
      </c>
      <c r="M4471" t="s">
        <v>6177</v>
      </c>
    </row>
    <row r="4472" spans="1:13">
      <c r="A4472">
        <v>881644</v>
      </c>
      <c r="B4472">
        <v>11191719</v>
      </c>
      <c r="D4472" t="s">
        <v>2590</v>
      </c>
      <c r="F4472" t="s">
        <v>51</v>
      </c>
      <c r="G4472" t="s">
        <v>52</v>
      </c>
      <c r="H4472">
        <v>1</v>
      </c>
      <c r="I4472" t="s">
        <v>1063</v>
      </c>
      <c r="J4472" s="5" t="s">
        <v>1047</v>
      </c>
      <c r="K4472" s="5" t="s">
        <v>1064</v>
      </c>
      <c r="L4472" s="6">
        <v>44476.800694444442</v>
      </c>
      <c r="M4472" t="s">
        <v>6178</v>
      </c>
    </row>
    <row r="4473" spans="1:13" ht="30">
      <c r="A4473">
        <v>881644</v>
      </c>
      <c r="B4473">
        <v>11191719</v>
      </c>
      <c r="D4473" t="s">
        <v>2590</v>
      </c>
      <c r="F4473" t="s">
        <v>51</v>
      </c>
      <c r="G4473" t="s">
        <v>52</v>
      </c>
      <c r="H4473">
        <v>2</v>
      </c>
      <c r="I4473" t="s">
        <v>1077</v>
      </c>
      <c r="J4473" s="5" t="s">
        <v>1078</v>
      </c>
      <c r="K4473" s="5" t="s">
        <v>1079</v>
      </c>
      <c r="L4473" s="6">
        <v>44476.800694444442</v>
      </c>
      <c r="M4473" t="s">
        <v>6179</v>
      </c>
    </row>
    <row r="4474" spans="1:13" ht="30">
      <c r="A4474">
        <v>881644</v>
      </c>
      <c r="B4474">
        <v>11191719</v>
      </c>
      <c r="D4474" t="s">
        <v>2590</v>
      </c>
      <c r="F4474" t="s">
        <v>51</v>
      </c>
      <c r="G4474" t="s">
        <v>52</v>
      </c>
      <c r="H4474">
        <v>2</v>
      </c>
      <c r="I4474" t="s">
        <v>1077</v>
      </c>
      <c r="J4474" s="5" t="s">
        <v>1078</v>
      </c>
      <c r="K4474" s="5" t="s">
        <v>1079</v>
      </c>
      <c r="L4474" s="6">
        <v>44476.800694444442</v>
      </c>
      <c r="M4474" t="s">
        <v>6180</v>
      </c>
    </row>
    <row r="4475" spans="1:13" ht="30">
      <c r="A4475">
        <v>881644</v>
      </c>
      <c r="B4475">
        <v>11191719</v>
      </c>
      <c r="D4475" t="s">
        <v>2590</v>
      </c>
      <c r="F4475" t="s">
        <v>51</v>
      </c>
      <c r="G4475" t="s">
        <v>52</v>
      </c>
      <c r="H4475">
        <v>2</v>
      </c>
      <c r="I4475" t="s">
        <v>1077</v>
      </c>
      <c r="J4475" s="5" t="s">
        <v>1078</v>
      </c>
      <c r="K4475" s="5" t="s">
        <v>1079</v>
      </c>
      <c r="L4475" s="6">
        <v>44476.801388888889</v>
      </c>
      <c r="M4475" t="s">
        <v>6181</v>
      </c>
    </row>
    <row r="4476" spans="1:13" ht="30">
      <c r="A4476">
        <v>881644</v>
      </c>
      <c r="B4476">
        <v>11191719</v>
      </c>
      <c r="D4476" t="s">
        <v>2590</v>
      </c>
      <c r="F4476" t="s">
        <v>51</v>
      </c>
      <c r="G4476" t="s">
        <v>52</v>
      </c>
      <c r="H4476">
        <v>2</v>
      </c>
      <c r="I4476" t="s">
        <v>1077</v>
      </c>
      <c r="J4476" s="5" t="s">
        <v>1078</v>
      </c>
      <c r="K4476" s="5" t="s">
        <v>1079</v>
      </c>
      <c r="L4476" s="6">
        <v>44476.801388888889</v>
      </c>
      <c r="M4476" t="s">
        <v>6182</v>
      </c>
    </row>
    <row r="4477" spans="1:13" ht="30">
      <c r="A4477">
        <v>881644</v>
      </c>
      <c r="B4477">
        <v>11191719</v>
      </c>
      <c r="D4477" t="s">
        <v>2590</v>
      </c>
      <c r="F4477" t="s">
        <v>51</v>
      </c>
      <c r="G4477" t="s">
        <v>52</v>
      </c>
      <c r="H4477">
        <v>4</v>
      </c>
      <c r="I4477" t="s">
        <v>1077</v>
      </c>
      <c r="J4477" s="5" t="s">
        <v>1078</v>
      </c>
      <c r="K4477" s="5" t="s">
        <v>1079</v>
      </c>
      <c r="L4477" s="6">
        <v>44476.800694444442</v>
      </c>
      <c r="M4477" t="s">
        <v>6183</v>
      </c>
    </row>
    <row r="4478" spans="1:13" ht="30">
      <c r="A4478">
        <v>881644</v>
      </c>
      <c r="B4478">
        <v>11191719</v>
      </c>
      <c r="D4478" t="s">
        <v>2590</v>
      </c>
      <c r="F4478" t="s">
        <v>51</v>
      </c>
      <c r="G4478" t="s">
        <v>52</v>
      </c>
      <c r="H4478">
        <v>3</v>
      </c>
      <c r="I4478" t="s">
        <v>1077</v>
      </c>
      <c r="J4478" s="5" t="s">
        <v>1078</v>
      </c>
      <c r="K4478" s="5" t="s">
        <v>1079</v>
      </c>
      <c r="L4478" s="6">
        <v>44476.800694444442</v>
      </c>
      <c r="M4478" t="s">
        <v>6184</v>
      </c>
    </row>
    <row r="4479" spans="1:13">
      <c r="A4479">
        <v>881644</v>
      </c>
      <c r="B4479">
        <v>11191719</v>
      </c>
      <c r="D4479" t="s">
        <v>2590</v>
      </c>
      <c r="F4479" t="s">
        <v>51</v>
      </c>
      <c r="G4479" t="s">
        <v>52</v>
      </c>
      <c r="H4479">
        <v>5</v>
      </c>
      <c r="I4479" t="s">
        <v>1246</v>
      </c>
      <c r="J4479" s="5" t="s">
        <v>362</v>
      </c>
      <c r="K4479" s="5" t="s">
        <v>1247</v>
      </c>
      <c r="L4479" s="6">
        <v>44476.800694444442</v>
      </c>
      <c r="M4479" t="s">
        <v>6185</v>
      </c>
    </row>
    <row r="4480" spans="1:13">
      <c r="A4480">
        <v>881644</v>
      </c>
      <c r="B4480">
        <v>11191719</v>
      </c>
      <c r="D4480" t="s">
        <v>2590</v>
      </c>
      <c r="F4480" t="s">
        <v>51</v>
      </c>
      <c r="G4480" t="s">
        <v>52</v>
      </c>
      <c r="H4480">
        <v>2</v>
      </c>
      <c r="I4480" t="s">
        <v>1070</v>
      </c>
      <c r="J4480" s="5" t="s">
        <v>1047</v>
      </c>
      <c r="K4480" s="5" t="s">
        <v>1071</v>
      </c>
      <c r="L4480" s="6">
        <v>44476.801388888889</v>
      </c>
      <c r="M4480" t="s">
        <v>6186</v>
      </c>
    </row>
    <row r="4481" spans="1:13">
      <c r="A4481">
        <v>881644</v>
      </c>
      <c r="B4481">
        <v>11191719</v>
      </c>
      <c r="D4481" t="s">
        <v>2590</v>
      </c>
      <c r="F4481" t="s">
        <v>51</v>
      </c>
      <c r="G4481" t="s">
        <v>52</v>
      </c>
      <c r="H4481">
        <v>1</v>
      </c>
      <c r="I4481" t="s">
        <v>1070</v>
      </c>
      <c r="J4481" s="5" t="s">
        <v>1047</v>
      </c>
      <c r="K4481" s="5" t="s">
        <v>1071</v>
      </c>
      <c r="L4481" s="6">
        <v>44476.801388888889</v>
      </c>
      <c r="M4481" t="s">
        <v>6187</v>
      </c>
    </row>
    <row r="4482" spans="1:13">
      <c r="A4482">
        <v>881644</v>
      </c>
      <c r="B4482">
        <v>11191719</v>
      </c>
      <c r="D4482" t="s">
        <v>2590</v>
      </c>
      <c r="F4482" t="s">
        <v>51</v>
      </c>
      <c r="G4482" t="s">
        <v>52</v>
      </c>
      <c r="H4482">
        <v>1</v>
      </c>
      <c r="I4482" t="s">
        <v>1070</v>
      </c>
      <c r="J4482" s="5" t="s">
        <v>1047</v>
      </c>
      <c r="K4482" s="5" t="s">
        <v>1071</v>
      </c>
      <c r="L4482" s="6">
        <v>44476.800694444442</v>
      </c>
      <c r="M4482" t="s">
        <v>6188</v>
      </c>
    </row>
    <row r="4483" spans="1:13">
      <c r="A4483">
        <v>881644</v>
      </c>
      <c r="B4483">
        <v>11191719</v>
      </c>
      <c r="D4483" t="s">
        <v>2590</v>
      </c>
      <c r="F4483" t="s">
        <v>51</v>
      </c>
      <c r="G4483" t="s">
        <v>52</v>
      </c>
      <c r="H4483">
        <v>3</v>
      </c>
      <c r="I4483" t="s">
        <v>1070</v>
      </c>
      <c r="J4483" s="5" t="s">
        <v>1047</v>
      </c>
      <c r="K4483" s="5" t="s">
        <v>1071</v>
      </c>
      <c r="L4483" s="6">
        <v>44476.801388888889</v>
      </c>
      <c r="M4483" t="s">
        <v>6189</v>
      </c>
    </row>
    <row r="4484" spans="1:13">
      <c r="A4484">
        <v>881644</v>
      </c>
      <c r="B4484">
        <v>11191719</v>
      </c>
      <c r="D4484" t="s">
        <v>2590</v>
      </c>
      <c r="F4484" t="s">
        <v>51</v>
      </c>
      <c r="G4484" t="s">
        <v>52</v>
      </c>
      <c r="H4484">
        <v>1</v>
      </c>
      <c r="I4484" t="s">
        <v>1070</v>
      </c>
      <c r="J4484" s="5" t="s">
        <v>1047</v>
      </c>
      <c r="K4484" s="5" t="s">
        <v>1071</v>
      </c>
      <c r="L4484" s="6">
        <v>44476.801388888889</v>
      </c>
      <c r="M4484" t="s">
        <v>6190</v>
      </c>
    </row>
    <row r="4485" spans="1:13">
      <c r="A4485">
        <v>881644</v>
      </c>
      <c r="B4485">
        <v>11191719</v>
      </c>
      <c r="D4485" t="s">
        <v>2590</v>
      </c>
      <c r="F4485" t="s">
        <v>51</v>
      </c>
      <c r="G4485" t="s">
        <v>52</v>
      </c>
      <c r="H4485">
        <v>2</v>
      </c>
      <c r="I4485" t="s">
        <v>1066</v>
      </c>
      <c r="J4485" s="5" t="s">
        <v>1047</v>
      </c>
      <c r="K4485" s="5" t="s">
        <v>1066</v>
      </c>
      <c r="L4485" s="6">
        <v>44476.800694444442</v>
      </c>
      <c r="M4485" t="s">
        <v>6191</v>
      </c>
    </row>
    <row r="4486" spans="1:13">
      <c r="A4486">
        <v>881644</v>
      </c>
      <c r="B4486">
        <v>11191719</v>
      </c>
      <c r="D4486" t="s">
        <v>2590</v>
      </c>
      <c r="F4486" t="s">
        <v>51</v>
      </c>
      <c r="G4486" t="s">
        <v>52</v>
      </c>
      <c r="H4486">
        <v>1</v>
      </c>
      <c r="I4486" t="s">
        <v>1066</v>
      </c>
      <c r="J4486" s="5" t="s">
        <v>1047</v>
      </c>
      <c r="K4486" s="5" t="s">
        <v>1066</v>
      </c>
      <c r="L4486" s="6">
        <v>44476.801388888889</v>
      </c>
      <c r="M4486" t="s">
        <v>6192</v>
      </c>
    </row>
    <row r="4487" spans="1:13">
      <c r="A4487">
        <v>881652</v>
      </c>
      <c r="F4487" t="s">
        <v>51</v>
      </c>
      <c r="G4487" t="s">
        <v>52</v>
      </c>
      <c r="H4487">
        <v>1</v>
      </c>
      <c r="I4487" t="s">
        <v>1232</v>
      </c>
      <c r="J4487" s="5" t="s">
        <v>1232</v>
      </c>
      <c r="K4487" s="5" t="s">
        <v>1233</v>
      </c>
      <c r="L4487" s="6">
        <v>44476.759722222225</v>
      </c>
      <c r="M4487" t="s">
        <v>6193</v>
      </c>
    </row>
    <row r="4488" spans="1:13" ht="30">
      <c r="A4488">
        <v>881652</v>
      </c>
      <c r="B4488">
        <v>11189715</v>
      </c>
      <c r="C4488" t="s">
        <v>479</v>
      </c>
      <c r="D4488" t="s">
        <v>6194</v>
      </c>
      <c r="F4488" t="s">
        <v>51</v>
      </c>
      <c r="G4488" t="s">
        <v>52</v>
      </c>
      <c r="H4488">
        <v>2</v>
      </c>
      <c r="I4488" t="s">
        <v>1482</v>
      </c>
      <c r="J4488" s="5" t="s">
        <v>1483</v>
      </c>
      <c r="K4488" s="5" t="s">
        <v>1484</v>
      </c>
      <c r="L4488" s="6">
        <v>44476.759722222225</v>
      </c>
      <c r="M4488" t="s">
        <v>6195</v>
      </c>
    </row>
    <row r="4489" spans="1:13">
      <c r="A4489">
        <v>881657</v>
      </c>
      <c r="F4489" t="s">
        <v>22</v>
      </c>
      <c r="G4489" t="s">
        <v>23</v>
      </c>
      <c r="H4489">
        <v>1</v>
      </c>
      <c r="I4489" t="s">
        <v>1232</v>
      </c>
      <c r="J4489" s="5" t="s">
        <v>1232</v>
      </c>
      <c r="K4489" s="5" t="s">
        <v>1233</v>
      </c>
      <c r="L4489" s="6">
        <v>44476.751388888886</v>
      </c>
      <c r="M4489" t="s">
        <v>6196</v>
      </c>
    </row>
    <row r="4490" spans="1:13" ht="30">
      <c r="A4490">
        <v>881657</v>
      </c>
      <c r="B4490">
        <v>11157083</v>
      </c>
      <c r="D4490" t="s">
        <v>6197</v>
      </c>
      <c r="F4490" t="s">
        <v>22</v>
      </c>
      <c r="G4490" t="s">
        <v>23</v>
      </c>
      <c r="H4490">
        <v>1</v>
      </c>
      <c r="I4490" t="s">
        <v>3152</v>
      </c>
      <c r="J4490" s="5" t="s">
        <v>3153</v>
      </c>
      <c r="K4490" s="5" t="s">
        <v>3154</v>
      </c>
      <c r="L4490" s="6">
        <v>44476.751388888886</v>
      </c>
      <c r="M4490" t="s">
        <v>6198</v>
      </c>
    </row>
    <row r="4491" spans="1:13" ht="30">
      <c r="A4491">
        <v>881657</v>
      </c>
      <c r="B4491">
        <v>11157083</v>
      </c>
      <c r="C4491">
        <v>313489066</v>
      </c>
      <c r="D4491" t="s">
        <v>6197</v>
      </c>
      <c r="F4491" t="s">
        <v>22</v>
      </c>
      <c r="G4491" t="s">
        <v>23</v>
      </c>
      <c r="H4491">
        <v>1</v>
      </c>
      <c r="I4491" t="s">
        <v>3307</v>
      </c>
      <c r="J4491" s="5" t="s">
        <v>3136</v>
      </c>
      <c r="K4491" s="5" t="s">
        <v>3308</v>
      </c>
      <c r="L4491" s="6">
        <v>44476.751388888886</v>
      </c>
      <c r="M4491" t="s">
        <v>6199</v>
      </c>
    </row>
    <row r="4492" spans="1:13">
      <c r="A4492">
        <v>881657</v>
      </c>
      <c r="B4492">
        <v>11157083</v>
      </c>
      <c r="C4492">
        <v>313489066</v>
      </c>
      <c r="D4492" t="s">
        <v>6197</v>
      </c>
      <c r="F4492" t="s">
        <v>22</v>
      </c>
      <c r="G4492" t="s">
        <v>23</v>
      </c>
      <c r="H4492">
        <v>2</v>
      </c>
      <c r="I4492" t="s">
        <v>4156</v>
      </c>
      <c r="J4492" s="5" t="s">
        <v>3169</v>
      </c>
      <c r="K4492" s="5" t="s">
        <v>4157</v>
      </c>
      <c r="L4492" s="6">
        <v>44476.751388888886</v>
      </c>
      <c r="M4492" t="s">
        <v>6200</v>
      </c>
    </row>
    <row r="4493" spans="1:13" ht="30">
      <c r="A4493">
        <v>881657</v>
      </c>
      <c r="B4493">
        <v>11157083</v>
      </c>
      <c r="C4493">
        <v>313489066</v>
      </c>
      <c r="D4493" t="s">
        <v>6197</v>
      </c>
      <c r="F4493" t="s">
        <v>22</v>
      </c>
      <c r="G4493" t="s">
        <v>23</v>
      </c>
      <c r="H4493">
        <v>6</v>
      </c>
      <c r="I4493" t="s">
        <v>6201</v>
      </c>
      <c r="J4493" s="5" t="s">
        <v>6202</v>
      </c>
      <c r="K4493" s="5" t="s">
        <v>6202</v>
      </c>
      <c r="L4493" s="6">
        <v>44476.751388888886</v>
      </c>
      <c r="M4493" t="s">
        <v>6203</v>
      </c>
    </row>
    <row r="4494" spans="1:13">
      <c r="A4494">
        <v>881657</v>
      </c>
      <c r="B4494">
        <v>11157083</v>
      </c>
      <c r="C4494">
        <v>313489066</v>
      </c>
      <c r="D4494" t="s">
        <v>6197</v>
      </c>
      <c r="F4494" t="s">
        <v>22</v>
      </c>
      <c r="G4494" t="s">
        <v>23</v>
      </c>
      <c r="H4494">
        <v>2</v>
      </c>
      <c r="I4494" t="s">
        <v>4180</v>
      </c>
      <c r="J4494" s="5" t="s">
        <v>4181</v>
      </c>
      <c r="K4494" s="5" t="s">
        <v>4181</v>
      </c>
      <c r="L4494" s="6">
        <v>44476.751388888886</v>
      </c>
      <c r="M4494" t="s">
        <v>6204</v>
      </c>
    </row>
    <row r="4495" spans="1:13" ht="45">
      <c r="A4495">
        <v>881657</v>
      </c>
      <c r="B4495">
        <v>11157083</v>
      </c>
      <c r="C4495">
        <v>313489066</v>
      </c>
      <c r="D4495" t="s">
        <v>6197</v>
      </c>
      <c r="F4495" t="s">
        <v>22</v>
      </c>
      <c r="G4495" t="s">
        <v>23</v>
      </c>
      <c r="H4495">
        <v>7</v>
      </c>
      <c r="I4495" t="s">
        <v>6205</v>
      </c>
      <c r="J4495" s="5" t="s">
        <v>6206</v>
      </c>
      <c r="K4495" s="5" t="s">
        <v>4110</v>
      </c>
      <c r="L4495" s="6">
        <v>44476.751388888886</v>
      </c>
      <c r="M4495" t="s">
        <v>6207</v>
      </c>
    </row>
    <row r="4496" spans="1:13" ht="30">
      <c r="A4496">
        <v>881657</v>
      </c>
      <c r="B4496">
        <v>11157083</v>
      </c>
      <c r="C4496">
        <v>313489066</v>
      </c>
      <c r="D4496" t="s">
        <v>6197</v>
      </c>
      <c r="F4496" t="s">
        <v>22</v>
      </c>
      <c r="G4496" t="s">
        <v>23</v>
      </c>
      <c r="H4496">
        <v>2</v>
      </c>
      <c r="I4496" t="s">
        <v>4159</v>
      </c>
      <c r="J4496" s="5" t="s">
        <v>3169</v>
      </c>
      <c r="K4496" s="5" t="s">
        <v>4160</v>
      </c>
      <c r="L4496" s="6">
        <v>44476.751388888886</v>
      </c>
      <c r="M4496" t="s">
        <v>6208</v>
      </c>
    </row>
    <row r="4497" spans="1:13">
      <c r="A4497">
        <v>881680</v>
      </c>
      <c r="F4497" t="s">
        <v>51</v>
      </c>
      <c r="G4497" t="s">
        <v>52</v>
      </c>
      <c r="H4497">
        <v>1</v>
      </c>
      <c r="I4497" t="s">
        <v>1232</v>
      </c>
      <c r="J4497" s="5" t="s">
        <v>1232</v>
      </c>
      <c r="K4497" s="5" t="s">
        <v>1233</v>
      </c>
      <c r="L4497" s="6">
        <v>44476.793749999997</v>
      </c>
      <c r="M4497" t="s">
        <v>6209</v>
      </c>
    </row>
    <row r="4498" spans="1:13" ht="30">
      <c r="A4498">
        <v>881680</v>
      </c>
      <c r="B4498">
        <v>11168496</v>
      </c>
      <c r="D4498" t="s">
        <v>6210</v>
      </c>
      <c r="F4498" t="s">
        <v>51</v>
      </c>
      <c r="G4498" t="s">
        <v>52</v>
      </c>
      <c r="H4498">
        <v>2</v>
      </c>
      <c r="I4498" t="s">
        <v>120</v>
      </c>
      <c r="J4498" s="5" t="s">
        <v>121</v>
      </c>
      <c r="K4498" s="5" t="s">
        <v>122</v>
      </c>
      <c r="L4498" s="6">
        <v>44476.793749999997</v>
      </c>
      <c r="M4498" s="7" t="s">
        <v>6211</v>
      </c>
    </row>
    <row r="4499" spans="1:13" ht="30">
      <c r="A4499">
        <v>881680</v>
      </c>
      <c r="B4499">
        <v>11168496</v>
      </c>
      <c r="D4499" t="s">
        <v>6210</v>
      </c>
      <c r="F4499" t="s">
        <v>51</v>
      </c>
      <c r="G4499" t="s">
        <v>52</v>
      </c>
      <c r="H4499">
        <v>2</v>
      </c>
      <c r="I4499" t="s">
        <v>29</v>
      </c>
      <c r="J4499" s="5" t="s">
        <v>30</v>
      </c>
      <c r="K4499" s="5" t="s">
        <v>30</v>
      </c>
      <c r="L4499" s="6">
        <v>44476.793749999997</v>
      </c>
      <c r="M4499" t="s">
        <v>6212</v>
      </c>
    </row>
    <row r="4500" spans="1:13">
      <c r="A4500">
        <v>881680</v>
      </c>
      <c r="B4500">
        <v>11168496</v>
      </c>
      <c r="D4500" t="s">
        <v>6210</v>
      </c>
      <c r="F4500" t="s">
        <v>51</v>
      </c>
      <c r="G4500" t="s">
        <v>52</v>
      </c>
      <c r="H4500">
        <v>2</v>
      </c>
      <c r="I4500" t="s">
        <v>2418</v>
      </c>
      <c r="J4500" s="5" t="s">
        <v>2419</v>
      </c>
      <c r="K4500" s="5" t="s">
        <v>2420</v>
      </c>
      <c r="L4500" s="6">
        <v>44476.793749999997</v>
      </c>
      <c r="M4500" s="7" t="s">
        <v>6213</v>
      </c>
    </row>
    <row r="4501" spans="1:13">
      <c r="A4501">
        <v>881680</v>
      </c>
      <c r="B4501">
        <v>11168496</v>
      </c>
      <c r="D4501" t="s">
        <v>6210</v>
      </c>
      <c r="F4501" t="s">
        <v>51</v>
      </c>
      <c r="G4501" t="s">
        <v>52</v>
      </c>
      <c r="H4501">
        <v>1</v>
      </c>
      <c r="I4501" t="s">
        <v>2418</v>
      </c>
      <c r="J4501" s="5" t="s">
        <v>2419</v>
      </c>
      <c r="K4501" s="5" t="s">
        <v>2420</v>
      </c>
      <c r="L4501" s="6">
        <v>44476.793749999997</v>
      </c>
      <c r="M4501" t="s">
        <v>6214</v>
      </c>
    </row>
    <row r="4502" spans="1:13" ht="30">
      <c r="A4502">
        <v>881680</v>
      </c>
      <c r="B4502">
        <v>11168496</v>
      </c>
      <c r="D4502" t="s">
        <v>6210</v>
      </c>
      <c r="F4502" t="s">
        <v>51</v>
      </c>
      <c r="G4502" t="s">
        <v>52</v>
      </c>
      <c r="H4502">
        <v>4</v>
      </c>
      <c r="I4502" t="s">
        <v>281</v>
      </c>
      <c r="J4502" s="5" t="s">
        <v>282</v>
      </c>
      <c r="K4502" s="5" t="s">
        <v>283</v>
      </c>
      <c r="L4502" s="6">
        <v>44476.793749999997</v>
      </c>
      <c r="M4502" t="s">
        <v>6215</v>
      </c>
    </row>
    <row r="4503" spans="1:13">
      <c r="A4503">
        <v>881689</v>
      </c>
      <c r="F4503" t="s">
        <v>22</v>
      </c>
      <c r="G4503" t="s">
        <v>23</v>
      </c>
      <c r="H4503">
        <v>1</v>
      </c>
      <c r="I4503" t="s">
        <v>1232</v>
      </c>
      <c r="J4503" s="5" t="s">
        <v>1232</v>
      </c>
      <c r="K4503" s="5" t="s">
        <v>1233</v>
      </c>
      <c r="L4503" s="6">
        <v>44476.75</v>
      </c>
      <c r="M4503" t="s">
        <v>6216</v>
      </c>
    </row>
    <row r="4504" spans="1:13" ht="30">
      <c r="A4504">
        <v>881689</v>
      </c>
      <c r="B4504">
        <v>11190883</v>
      </c>
      <c r="D4504" t="s">
        <v>1194</v>
      </c>
      <c r="F4504" t="s">
        <v>22</v>
      </c>
      <c r="G4504" t="s">
        <v>23</v>
      </c>
      <c r="H4504">
        <v>7</v>
      </c>
      <c r="I4504" t="s">
        <v>29</v>
      </c>
      <c r="J4504" s="5" t="s">
        <v>30</v>
      </c>
      <c r="K4504" s="5" t="s">
        <v>30</v>
      </c>
      <c r="L4504" s="6">
        <v>44476.75</v>
      </c>
      <c r="M4504" t="s">
        <v>6217</v>
      </c>
    </row>
    <row r="4505" spans="1:13">
      <c r="A4505">
        <v>881689</v>
      </c>
      <c r="B4505">
        <v>11190883</v>
      </c>
      <c r="D4505" t="s">
        <v>1194</v>
      </c>
      <c r="F4505" t="s">
        <v>22</v>
      </c>
      <c r="G4505" t="s">
        <v>23</v>
      </c>
      <c r="H4505">
        <v>1</v>
      </c>
      <c r="I4505" t="s">
        <v>1236</v>
      </c>
      <c r="J4505" s="5" t="s">
        <v>166</v>
      </c>
      <c r="K4505" s="5" t="s">
        <v>1237</v>
      </c>
      <c r="L4505" s="6">
        <v>44476.75</v>
      </c>
      <c r="M4505" t="s">
        <v>6218</v>
      </c>
    </row>
    <row r="4506" spans="1:13">
      <c r="A4506">
        <v>881697</v>
      </c>
      <c r="F4506" t="s">
        <v>51</v>
      </c>
      <c r="G4506" t="s">
        <v>52</v>
      </c>
      <c r="H4506">
        <v>1</v>
      </c>
      <c r="I4506" t="s">
        <v>1232</v>
      </c>
      <c r="J4506" s="5" t="s">
        <v>1232</v>
      </c>
      <c r="K4506" s="5" t="s">
        <v>1233</v>
      </c>
      <c r="L4506" s="6">
        <v>44476.777083333334</v>
      </c>
      <c r="M4506" t="s">
        <v>6219</v>
      </c>
    </row>
    <row r="4507" spans="1:13">
      <c r="A4507">
        <v>881697</v>
      </c>
      <c r="B4507">
        <v>10170862</v>
      </c>
      <c r="D4507" t="s">
        <v>2780</v>
      </c>
      <c r="F4507" t="s">
        <v>51</v>
      </c>
      <c r="G4507" t="s">
        <v>52</v>
      </c>
      <c r="H4507">
        <v>1</v>
      </c>
      <c r="I4507" t="s">
        <v>1236</v>
      </c>
      <c r="J4507" s="5" t="s">
        <v>166</v>
      </c>
      <c r="K4507" s="5" t="s">
        <v>1237</v>
      </c>
      <c r="L4507" s="6">
        <v>44476.777083333334</v>
      </c>
      <c r="M4507" t="s">
        <v>6220</v>
      </c>
    </row>
    <row r="4508" spans="1:13">
      <c r="A4508">
        <v>881701</v>
      </c>
      <c r="F4508" t="s">
        <v>51</v>
      </c>
      <c r="G4508" t="s">
        <v>52</v>
      </c>
      <c r="H4508">
        <v>1</v>
      </c>
      <c r="I4508" t="s">
        <v>1232</v>
      </c>
      <c r="J4508" s="5" t="s">
        <v>1232</v>
      </c>
      <c r="K4508" s="5" t="s">
        <v>1233</v>
      </c>
      <c r="L4508" s="6">
        <v>44476.800000000003</v>
      </c>
      <c r="M4508" t="s">
        <v>6221</v>
      </c>
    </row>
    <row r="4509" spans="1:13">
      <c r="A4509">
        <v>881706</v>
      </c>
      <c r="F4509" t="s">
        <v>51</v>
      </c>
      <c r="G4509" t="s">
        <v>52</v>
      </c>
      <c r="H4509">
        <v>1</v>
      </c>
      <c r="I4509" t="s">
        <v>1232</v>
      </c>
      <c r="J4509" s="5" t="s">
        <v>1232</v>
      </c>
      <c r="K4509" s="5" t="s">
        <v>1233</v>
      </c>
      <c r="L4509" s="6">
        <v>44476.800000000003</v>
      </c>
      <c r="M4509" t="s">
        <v>6222</v>
      </c>
    </row>
    <row r="4510" spans="1:13">
      <c r="A4510">
        <v>881706</v>
      </c>
      <c r="B4510">
        <v>10170862</v>
      </c>
      <c r="D4510" t="s">
        <v>2780</v>
      </c>
      <c r="F4510" t="s">
        <v>51</v>
      </c>
      <c r="G4510" t="s">
        <v>52</v>
      </c>
      <c r="H4510">
        <v>1</v>
      </c>
      <c r="I4510" t="s">
        <v>1236</v>
      </c>
      <c r="J4510" s="5" t="s">
        <v>166</v>
      </c>
      <c r="K4510" s="5" t="s">
        <v>1237</v>
      </c>
      <c r="L4510" s="6">
        <v>44476.800000000003</v>
      </c>
      <c r="M4510" t="s">
        <v>6223</v>
      </c>
    </row>
    <row r="4511" spans="1:13">
      <c r="A4511">
        <v>881710</v>
      </c>
      <c r="F4511" t="s">
        <v>22</v>
      </c>
      <c r="G4511" t="s">
        <v>23</v>
      </c>
      <c r="H4511">
        <v>1</v>
      </c>
      <c r="I4511" t="s">
        <v>1232</v>
      </c>
      <c r="J4511" s="5" t="s">
        <v>1232</v>
      </c>
      <c r="K4511" s="5" t="s">
        <v>1233</v>
      </c>
      <c r="L4511" s="6">
        <v>44476.75277777778</v>
      </c>
      <c r="M4511" t="s">
        <v>6224</v>
      </c>
    </row>
    <row r="4512" spans="1:13" ht="30">
      <c r="A4512">
        <v>881710</v>
      </c>
      <c r="B4512">
        <v>11186558</v>
      </c>
      <c r="D4512" t="s">
        <v>6225</v>
      </c>
      <c r="F4512" t="s">
        <v>22</v>
      </c>
      <c r="G4512" t="s">
        <v>23</v>
      </c>
      <c r="H4512">
        <v>5</v>
      </c>
      <c r="I4512" t="s">
        <v>29</v>
      </c>
      <c r="J4512" s="5" t="s">
        <v>30</v>
      </c>
      <c r="K4512" s="5" t="s">
        <v>30</v>
      </c>
      <c r="L4512" s="6">
        <v>44476.753472222219</v>
      </c>
      <c r="M4512" t="s">
        <v>6226</v>
      </c>
    </row>
    <row r="4513" spans="1:13" ht="30">
      <c r="A4513">
        <v>881710</v>
      </c>
      <c r="B4513">
        <v>11186558</v>
      </c>
      <c r="D4513" t="s">
        <v>6225</v>
      </c>
      <c r="F4513" t="s">
        <v>22</v>
      </c>
      <c r="G4513" t="s">
        <v>23</v>
      </c>
      <c r="H4513">
        <v>16</v>
      </c>
      <c r="I4513" t="s">
        <v>1306</v>
      </c>
      <c r="J4513" s="5" t="s">
        <v>1307</v>
      </c>
      <c r="K4513" s="5" t="s">
        <v>1308</v>
      </c>
      <c r="L4513" s="6">
        <v>44476.753472222219</v>
      </c>
      <c r="M4513" t="s">
        <v>6227</v>
      </c>
    </row>
    <row r="4514" spans="1:13">
      <c r="A4514">
        <v>881710</v>
      </c>
      <c r="B4514">
        <v>11186558</v>
      </c>
      <c r="D4514" t="s">
        <v>6225</v>
      </c>
      <c r="F4514" t="s">
        <v>22</v>
      </c>
      <c r="G4514" t="s">
        <v>23</v>
      </c>
      <c r="H4514">
        <v>1</v>
      </c>
      <c r="I4514" t="s">
        <v>1149</v>
      </c>
      <c r="J4514" s="5" t="s">
        <v>463</v>
      </c>
      <c r="K4514" s="5" t="s">
        <v>1150</v>
      </c>
      <c r="L4514" s="6">
        <v>44476.753472222219</v>
      </c>
      <c r="M4514" t="s">
        <v>6228</v>
      </c>
    </row>
    <row r="4515" spans="1:13" ht="30">
      <c r="A4515">
        <v>881710</v>
      </c>
      <c r="B4515">
        <v>11186558</v>
      </c>
      <c r="D4515" t="s">
        <v>6225</v>
      </c>
      <c r="F4515" t="s">
        <v>22</v>
      </c>
      <c r="G4515" t="s">
        <v>23</v>
      </c>
      <c r="H4515">
        <v>5</v>
      </c>
      <c r="I4515" t="s">
        <v>29</v>
      </c>
      <c r="J4515" s="5" t="s">
        <v>30</v>
      </c>
      <c r="K4515" s="5" t="s">
        <v>30</v>
      </c>
      <c r="L4515" s="6">
        <v>44476.753472222219</v>
      </c>
      <c r="M4515" t="s">
        <v>6229</v>
      </c>
    </row>
    <row r="4516" spans="1:13" ht="30">
      <c r="A4516">
        <v>881710</v>
      </c>
      <c r="B4516">
        <v>11186558</v>
      </c>
      <c r="D4516" t="s">
        <v>6225</v>
      </c>
      <c r="F4516" t="s">
        <v>22</v>
      </c>
      <c r="G4516" t="s">
        <v>23</v>
      </c>
      <c r="H4516">
        <v>2</v>
      </c>
      <c r="I4516" t="s">
        <v>1077</v>
      </c>
      <c r="J4516" s="5" t="s">
        <v>1078</v>
      </c>
      <c r="K4516" s="5" t="s">
        <v>1079</v>
      </c>
      <c r="L4516" s="6">
        <v>44476.753472222219</v>
      </c>
      <c r="M4516" t="s">
        <v>6230</v>
      </c>
    </row>
    <row r="4517" spans="1:13" ht="30">
      <c r="A4517">
        <v>881710</v>
      </c>
      <c r="B4517">
        <v>11186558</v>
      </c>
      <c r="D4517" t="s">
        <v>6225</v>
      </c>
      <c r="F4517" t="s">
        <v>22</v>
      </c>
      <c r="G4517" t="s">
        <v>23</v>
      </c>
      <c r="H4517">
        <v>2</v>
      </c>
      <c r="I4517" t="s">
        <v>1077</v>
      </c>
      <c r="J4517" s="5" t="s">
        <v>1078</v>
      </c>
      <c r="K4517" s="5" t="s">
        <v>1079</v>
      </c>
      <c r="L4517" s="6">
        <v>44476.753472222219</v>
      </c>
      <c r="M4517" t="s">
        <v>6231</v>
      </c>
    </row>
    <row r="4518" spans="1:13" ht="30">
      <c r="A4518">
        <v>881710</v>
      </c>
      <c r="B4518">
        <v>11186558</v>
      </c>
      <c r="D4518" t="s">
        <v>6225</v>
      </c>
      <c r="F4518" t="s">
        <v>22</v>
      </c>
      <c r="G4518" t="s">
        <v>23</v>
      </c>
      <c r="H4518">
        <v>4</v>
      </c>
      <c r="I4518" t="s">
        <v>1077</v>
      </c>
      <c r="J4518" s="5" t="s">
        <v>1078</v>
      </c>
      <c r="K4518" s="5" t="s">
        <v>1079</v>
      </c>
      <c r="L4518" s="6">
        <v>44476.753472222219</v>
      </c>
      <c r="M4518" t="s">
        <v>6232</v>
      </c>
    </row>
    <row r="4519" spans="1:13" ht="30">
      <c r="A4519">
        <v>881710</v>
      </c>
      <c r="B4519">
        <v>11186558</v>
      </c>
      <c r="D4519" t="s">
        <v>6225</v>
      </c>
      <c r="F4519" t="s">
        <v>22</v>
      </c>
      <c r="G4519" t="s">
        <v>23</v>
      </c>
      <c r="H4519">
        <v>5</v>
      </c>
      <c r="I4519" t="s">
        <v>29</v>
      </c>
      <c r="J4519" s="5" t="s">
        <v>30</v>
      </c>
      <c r="K4519" s="5" t="s">
        <v>30</v>
      </c>
      <c r="L4519" s="6">
        <v>44476.753472222219</v>
      </c>
      <c r="M4519" t="s">
        <v>6233</v>
      </c>
    </row>
    <row r="4520" spans="1:13" ht="30">
      <c r="A4520">
        <v>881710</v>
      </c>
      <c r="B4520">
        <v>11186558</v>
      </c>
      <c r="D4520" t="s">
        <v>6225</v>
      </c>
      <c r="F4520" t="s">
        <v>22</v>
      </c>
      <c r="G4520" t="s">
        <v>23</v>
      </c>
      <c r="H4520">
        <v>5</v>
      </c>
      <c r="I4520" t="s">
        <v>29</v>
      </c>
      <c r="J4520" s="5" t="s">
        <v>30</v>
      </c>
      <c r="K4520" s="5" t="s">
        <v>30</v>
      </c>
      <c r="L4520" s="6">
        <v>44476.753472222219</v>
      </c>
      <c r="M4520" t="s">
        <v>6234</v>
      </c>
    </row>
    <row r="4521" spans="1:13" ht="30">
      <c r="A4521">
        <v>881710</v>
      </c>
      <c r="B4521">
        <v>11186558</v>
      </c>
      <c r="D4521" t="s">
        <v>6225</v>
      </c>
      <c r="F4521" t="s">
        <v>22</v>
      </c>
      <c r="G4521" t="s">
        <v>23</v>
      </c>
      <c r="H4521">
        <v>1</v>
      </c>
      <c r="I4521" t="s">
        <v>1077</v>
      </c>
      <c r="J4521" s="5" t="s">
        <v>1078</v>
      </c>
      <c r="K4521" s="5" t="s">
        <v>1079</v>
      </c>
      <c r="L4521" s="6">
        <v>44476.753472222219</v>
      </c>
      <c r="M4521" t="s">
        <v>6235</v>
      </c>
    </row>
    <row r="4522" spans="1:13" ht="30">
      <c r="A4522">
        <v>881710</v>
      </c>
      <c r="B4522">
        <v>11186558</v>
      </c>
      <c r="D4522" t="s">
        <v>6225</v>
      </c>
      <c r="F4522" t="s">
        <v>22</v>
      </c>
      <c r="G4522" t="s">
        <v>23</v>
      </c>
      <c r="H4522">
        <v>1</v>
      </c>
      <c r="I4522" t="s">
        <v>1077</v>
      </c>
      <c r="J4522" s="5" t="s">
        <v>1078</v>
      </c>
      <c r="K4522" s="5" t="s">
        <v>1079</v>
      </c>
      <c r="L4522" s="6">
        <v>44476.753472222219</v>
      </c>
      <c r="M4522" t="s">
        <v>6236</v>
      </c>
    </row>
    <row r="4523" spans="1:13" ht="30">
      <c r="A4523">
        <v>881710</v>
      </c>
      <c r="B4523">
        <v>11186558</v>
      </c>
      <c r="D4523" t="s">
        <v>6225</v>
      </c>
      <c r="F4523" t="s">
        <v>22</v>
      </c>
      <c r="G4523" t="s">
        <v>23</v>
      </c>
      <c r="H4523">
        <v>1</v>
      </c>
      <c r="I4523" t="s">
        <v>1077</v>
      </c>
      <c r="J4523" s="5" t="s">
        <v>1078</v>
      </c>
      <c r="K4523" s="5" t="s">
        <v>1079</v>
      </c>
      <c r="L4523" s="6">
        <v>44476.753472222219</v>
      </c>
      <c r="M4523" t="s">
        <v>6237</v>
      </c>
    </row>
    <row r="4524" spans="1:13" ht="30">
      <c r="A4524">
        <v>881710</v>
      </c>
      <c r="B4524">
        <v>11186558</v>
      </c>
      <c r="D4524" t="s">
        <v>6225</v>
      </c>
      <c r="F4524" t="s">
        <v>22</v>
      </c>
      <c r="G4524" t="s">
        <v>23</v>
      </c>
      <c r="H4524">
        <v>1</v>
      </c>
      <c r="I4524" t="s">
        <v>1077</v>
      </c>
      <c r="J4524" s="5" t="s">
        <v>1078</v>
      </c>
      <c r="K4524" s="5" t="s">
        <v>1079</v>
      </c>
      <c r="L4524" s="6">
        <v>44476.753472222219</v>
      </c>
      <c r="M4524" s="7" t="s">
        <v>6238</v>
      </c>
    </row>
    <row r="4525" spans="1:13" ht="30">
      <c r="A4525">
        <v>881710</v>
      </c>
      <c r="B4525">
        <v>11186558</v>
      </c>
      <c r="D4525" t="s">
        <v>6225</v>
      </c>
      <c r="F4525" t="s">
        <v>22</v>
      </c>
      <c r="G4525" t="s">
        <v>23</v>
      </c>
      <c r="H4525">
        <v>4</v>
      </c>
      <c r="I4525" t="s">
        <v>29</v>
      </c>
      <c r="J4525" s="5" t="s">
        <v>30</v>
      </c>
      <c r="K4525" s="5" t="s">
        <v>30</v>
      </c>
      <c r="L4525" s="6">
        <v>44476.753472222219</v>
      </c>
      <c r="M4525" t="s">
        <v>6239</v>
      </c>
    </row>
    <row r="4526" spans="1:13" ht="30">
      <c r="A4526">
        <v>881710</v>
      </c>
      <c r="B4526">
        <v>11186558</v>
      </c>
      <c r="D4526" t="s">
        <v>6225</v>
      </c>
      <c r="F4526" t="s">
        <v>22</v>
      </c>
      <c r="G4526" t="s">
        <v>23</v>
      </c>
      <c r="H4526">
        <v>3</v>
      </c>
      <c r="I4526" t="s">
        <v>1077</v>
      </c>
      <c r="J4526" s="5" t="s">
        <v>1078</v>
      </c>
      <c r="K4526" s="5" t="s">
        <v>1079</v>
      </c>
      <c r="L4526" s="6">
        <v>44476.753472222219</v>
      </c>
      <c r="M4526" t="s">
        <v>6240</v>
      </c>
    </row>
    <row r="4527" spans="1:13" ht="30">
      <c r="A4527">
        <v>881710</v>
      </c>
      <c r="B4527">
        <v>11186558</v>
      </c>
      <c r="C4527" t="s">
        <v>479</v>
      </c>
      <c r="D4527" t="s">
        <v>6225</v>
      </c>
      <c r="F4527" t="s">
        <v>22</v>
      </c>
      <c r="G4527" t="s">
        <v>23</v>
      </c>
      <c r="H4527">
        <v>4</v>
      </c>
      <c r="I4527" t="s">
        <v>1482</v>
      </c>
      <c r="J4527" s="5" t="s">
        <v>1483</v>
      </c>
      <c r="K4527" s="5" t="s">
        <v>1484</v>
      </c>
      <c r="L4527" s="6">
        <v>44476.753472222219</v>
      </c>
      <c r="M4527" t="s">
        <v>6241</v>
      </c>
    </row>
    <row r="4528" spans="1:13">
      <c r="A4528">
        <v>881713</v>
      </c>
      <c r="F4528" t="s">
        <v>22</v>
      </c>
      <c r="G4528" t="s">
        <v>23</v>
      </c>
      <c r="H4528">
        <v>1</v>
      </c>
      <c r="I4528" t="s">
        <v>1232</v>
      </c>
      <c r="J4528" s="5" t="s">
        <v>1232</v>
      </c>
      <c r="K4528" s="5" t="s">
        <v>1233</v>
      </c>
      <c r="L4528" s="6">
        <v>44476.756944444445</v>
      </c>
      <c r="M4528" t="s">
        <v>6242</v>
      </c>
    </row>
    <row r="4529" spans="1:13" ht="30">
      <c r="A4529">
        <v>881713</v>
      </c>
      <c r="B4529">
        <v>10056003</v>
      </c>
      <c r="D4529" t="s">
        <v>6243</v>
      </c>
      <c r="F4529" t="s">
        <v>22</v>
      </c>
      <c r="G4529" t="s">
        <v>23</v>
      </c>
      <c r="H4529">
        <v>1</v>
      </c>
      <c r="I4529" t="s">
        <v>3152</v>
      </c>
      <c r="J4529" s="5" t="s">
        <v>3153</v>
      </c>
      <c r="K4529" s="5" t="s">
        <v>3154</v>
      </c>
      <c r="L4529" s="6">
        <v>44476.756944444445</v>
      </c>
      <c r="M4529" t="s">
        <v>6244</v>
      </c>
    </row>
    <row r="4530" spans="1:13" ht="30">
      <c r="A4530">
        <v>881713</v>
      </c>
      <c r="B4530">
        <v>10056003</v>
      </c>
      <c r="C4530">
        <v>314527644</v>
      </c>
      <c r="D4530" t="s">
        <v>6243</v>
      </c>
      <c r="F4530" t="s">
        <v>22</v>
      </c>
      <c r="G4530" t="s">
        <v>23</v>
      </c>
      <c r="H4530">
        <v>2</v>
      </c>
      <c r="I4530" t="s">
        <v>2387</v>
      </c>
      <c r="J4530" s="5" t="s">
        <v>2388</v>
      </c>
      <c r="K4530" s="5" t="s">
        <v>2389</v>
      </c>
      <c r="L4530" s="6">
        <v>44476.756944444445</v>
      </c>
      <c r="M4530" t="s">
        <v>6245</v>
      </c>
    </row>
    <row r="4531" spans="1:13" ht="45">
      <c r="A4531">
        <v>881713</v>
      </c>
      <c r="B4531">
        <v>10056003</v>
      </c>
      <c r="C4531">
        <v>314527644</v>
      </c>
      <c r="D4531" t="s">
        <v>6243</v>
      </c>
      <c r="F4531" t="s">
        <v>22</v>
      </c>
      <c r="G4531" t="s">
        <v>23</v>
      </c>
      <c r="H4531">
        <v>1</v>
      </c>
      <c r="I4531" t="s">
        <v>3144</v>
      </c>
      <c r="J4531" s="5" t="s">
        <v>3140</v>
      </c>
      <c r="K4531" s="5" t="s">
        <v>3145</v>
      </c>
      <c r="L4531" s="6">
        <v>44476.756944444445</v>
      </c>
      <c r="M4531" t="s">
        <v>6246</v>
      </c>
    </row>
    <row r="4532" spans="1:13" ht="45">
      <c r="A4532">
        <v>881713</v>
      </c>
      <c r="B4532">
        <v>10056003</v>
      </c>
      <c r="C4532">
        <v>314527644</v>
      </c>
      <c r="D4532" t="s">
        <v>6243</v>
      </c>
      <c r="F4532" t="s">
        <v>22</v>
      </c>
      <c r="G4532" t="s">
        <v>23</v>
      </c>
      <c r="H4532">
        <v>1</v>
      </c>
      <c r="I4532" t="s">
        <v>3884</v>
      </c>
      <c r="J4532" s="5" t="s">
        <v>3140</v>
      </c>
      <c r="K4532" s="5" t="s">
        <v>3885</v>
      </c>
      <c r="L4532" s="6">
        <v>44476.756944444445</v>
      </c>
      <c r="M4532" t="s">
        <v>6247</v>
      </c>
    </row>
    <row r="4533" spans="1:13">
      <c r="A4533">
        <v>881713</v>
      </c>
      <c r="B4533">
        <v>10056003</v>
      </c>
      <c r="C4533">
        <v>314527644</v>
      </c>
      <c r="D4533" t="s">
        <v>6243</v>
      </c>
      <c r="F4533" t="s">
        <v>22</v>
      </c>
      <c r="G4533" t="s">
        <v>23</v>
      </c>
      <c r="H4533">
        <v>1</v>
      </c>
      <c r="I4533" t="s">
        <v>2649</v>
      </c>
      <c r="J4533" s="5" t="s">
        <v>2650</v>
      </c>
      <c r="K4533" s="5" t="s">
        <v>2651</v>
      </c>
      <c r="L4533" s="6">
        <v>44476.756944444445</v>
      </c>
      <c r="M4533" t="s">
        <v>6248</v>
      </c>
    </row>
    <row r="4534" spans="1:13" ht="30">
      <c r="A4534">
        <v>881713</v>
      </c>
      <c r="B4534">
        <v>10056003</v>
      </c>
      <c r="C4534">
        <v>314527644</v>
      </c>
      <c r="D4534" t="s">
        <v>6243</v>
      </c>
      <c r="F4534" t="s">
        <v>22</v>
      </c>
      <c r="G4534" t="s">
        <v>23</v>
      </c>
      <c r="H4534">
        <v>3</v>
      </c>
      <c r="I4534" t="s">
        <v>3460</v>
      </c>
      <c r="J4534" s="5" t="s">
        <v>3136</v>
      </c>
      <c r="K4534" s="5" t="s">
        <v>3461</v>
      </c>
      <c r="L4534" s="6">
        <v>44476.756944444445</v>
      </c>
      <c r="M4534" t="s">
        <v>6249</v>
      </c>
    </row>
    <row r="4535" spans="1:13">
      <c r="A4535">
        <v>881713</v>
      </c>
      <c r="B4535">
        <v>10140686</v>
      </c>
      <c r="C4535">
        <v>314791292</v>
      </c>
      <c r="D4535" t="s">
        <v>6250</v>
      </c>
      <c r="F4535" t="s">
        <v>22</v>
      </c>
      <c r="G4535" t="s">
        <v>23</v>
      </c>
      <c r="H4535">
        <v>1</v>
      </c>
      <c r="I4535" t="s">
        <v>2649</v>
      </c>
      <c r="J4535" s="5" t="s">
        <v>2650</v>
      </c>
      <c r="K4535" s="5" t="s">
        <v>2651</v>
      </c>
      <c r="L4535" s="6">
        <v>44476.756944444445</v>
      </c>
      <c r="M4535" t="s">
        <v>6251</v>
      </c>
    </row>
    <row r="4536" spans="1:13" ht="45">
      <c r="A4536">
        <v>881713</v>
      </c>
      <c r="B4536">
        <v>10140686</v>
      </c>
      <c r="C4536">
        <v>314791292</v>
      </c>
      <c r="D4536" t="s">
        <v>6250</v>
      </c>
      <c r="F4536" t="s">
        <v>22</v>
      </c>
      <c r="G4536" t="s">
        <v>23</v>
      </c>
      <c r="H4536">
        <v>1</v>
      </c>
      <c r="I4536" t="s">
        <v>3144</v>
      </c>
      <c r="J4536" s="5" t="s">
        <v>3140</v>
      </c>
      <c r="K4536" s="5" t="s">
        <v>3145</v>
      </c>
      <c r="L4536" s="6">
        <v>44476.756944444445</v>
      </c>
      <c r="M4536" t="s">
        <v>6252</v>
      </c>
    </row>
    <row r="4537" spans="1:13" ht="30">
      <c r="A4537">
        <v>881713</v>
      </c>
      <c r="B4537">
        <v>10140686</v>
      </c>
      <c r="C4537">
        <v>314791292</v>
      </c>
      <c r="D4537" t="s">
        <v>6250</v>
      </c>
      <c r="F4537" t="s">
        <v>22</v>
      </c>
      <c r="G4537" t="s">
        <v>23</v>
      </c>
      <c r="H4537">
        <v>3</v>
      </c>
      <c r="I4537" t="s">
        <v>3460</v>
      </c>
      <c r="J4537" s="5" t="s">
        <v>3136</v>
      </c>
      <c r="K4537" s="5" t="s">
        <v>3461</v>
      </c>
      <c r="L4537" s="6">
        <v>44476.756944444445</v>
      </c>
      <c r="M4537" t="s">
        <v>6253</v>
      </c>
    </row>
    <row r="4538" spans="1:13" ht="45">
      <c r="A4538">
        <v>881713</v>
      </c>
      <c r="B4538">
        <v>10140686</v>
      </c>
      <c r="C4538">
        <v>314791292</v>
      </c>
      <c r="D4538" t="s">
        <v>6250</v>
      </c>
      <c r="F4538" t="s">
        <v>22</v>
      </c>
      <c r="G4538" t="s">
        <v>23</v>
      </c>
      <c r="H4538">
        <v>1</v>
      </c>
      <c r="I4538" t="s">
        <v>3884</v>
      </c>
      <c r="J4538" s="5" t="s">
        <v>3140</v>
      </c>
      <c r="K4538" s="5" t="s">
        <v>3885</v>
      </c>
      <c r="L4538" s="6">
        <v>44476.756944444445</v>
      </c>
      <c r="M4538" t="s">
        <v>6254</v>
      </c>
    </row>
    <row r="4539" spans="1:13" ht="30">
      <c r="A4539">
        <v>881713</v>
      </c>
      <c r="B4539">
        <v>10140686</v>
      </c>
      <c r="C4539">
        <v>314791292</v>
      </c>
      <c r="D4539" t="s">
        <v>6250</v>
      </c>
      <c r="F4539" t="s">
        <v>22</v>
      </c>
      <c r="G4539" t="s">
        <v>23</v>
      </c>
      <c r="H4539">
        <v>2</v>
      </c>
      <c r="I4539" t="s">
        <v>2387</v>
      </c>
      <c r="J4539" s="5" t="s">
        <v>2388</v>
      </c>
      <c r="K4539" s="5" t="s">
        <v>2389</v>
      </c>
      <c r="L4539" s="6">
        <v>44476.756944444445</v>
      </c>
      <c r="M4539" t="s">
        <v>6255</v>
      </c>
    </row>
    <row r="4540" spans="1:13" ht="30">
      <c r="A4540">
        <v>881713</v>
      </c>
      <c r="B4540">
        <v>11044591</v>
      </c>
      <c r="C4540">
        <v>314641718</v>
      </c>
      <c r="D4540" t="s">
        <v>2134</v>
      </c>
      <c r="F4540" t="s">
        <v>22</v>
      </c>
      <c r="G4540" t="s">
        <v>23</v>
      </c>
      <c r="H4540">
        <v>3</v>
      </c>
      <c r="I4540" t="s">
        <v>3460</v>
      </c>
      <c r="J4540" s="5" t="s">
        <v>3136</v>
      </c>
      <c r="K4540" s="5" t="s">
        <v>3461</v>
      </c>
      <c r="L4540" s="6">
        <v>44476.756944444445</v>
      </c>
      <c r="M4540" t="s">
        <v>6256</v>
      </c>
    </row>
    <row r="4541" spans="1:13" ht="45">
      <c r="A4541">
        <v>881713</v>
      </c>
      <c r="B4541">
        <v>11044591</v>
      </c>
      <c r="C4541">
        <v>314641718</v>
      </c>
      <c r="D4541" t="s">
        <v>2134</v>
      </c>
      <c r="F4541" t="s">
        <v>22</v>
      </c>
      <c r="G4541" t="s">
        <v>23</v>
      </c>
      <c r="H4541">
        <v>1</v>
      </c>
      <c r="I4541" t="s">
        <v>3144</v>
      </c>
      <c r="J4541" s="5" t="s">
        <v>3140</v>
      </c>
      <c r="K4541" s="5" t="s">
        <v>3145</v>
      </c>
      <c r="L4541" s="6">
        <v>44476.756944444445</v>
      </c>
      <c r="M4541" t="s">
        <v>6257</v>
      </c>
    </row>
    <row r="4542" spans="1:13">
      <c r="A4542">
        <v>881713</v>
      </c>
      <c r="B4542">
        <v>11044591</v>
      </c>
      <c r="C4542">
        <v>314747637</v>
      </c>
      <c r="D4542" t="s">
        <v>2134</v>
      </c>
      <c r="F4542" t="s">
        <v>22</v>
      </c>
      <c r="G4542" t="s">
        <v>23</v>
      </c>
      <c r="H4542">
        <v>1</v>
      </c>
      <c r="I4542" t="s">
        <v>2649</v>
      </c>
      <c r="J4542" s="5" t="s">
        <v>2650</v>
      </c>
      <c r="K4542" s="5" t="s">
        <v>2651</v>
      </c>
      <c r="L4542" s="6">
        <v>44476.756944444445</v>
      </c>
      <c r="M4542" t="s">
        <v>6258</v>
      </c>
    </row>
    <row r="4543" spans="1:13" ht="30">
      <c r="A4543">
        <v>881713</v>
      </c>
      <c r="B4543">
        <v>11044591</v>
      </c>
      <c r="C4543">
        <v>314747637</v>
      </c>
      <c r="D4543" t="s">
        <v>2134</v>
      </c>
      <c r="F4543" t="s">
        <v>22</v>
      </c>
      <c r="G4543" t="s">
        <v>23</v>
      </c>
      <c r="H4543">
        <v>2</v>
      </c>
      <c r="I4543" t="s">
        <v>2387</v>
      </c>
      <c r="J4543" s="5" t="s">
        <v>2388</v>
      </c>
      <c r="K4543" s="5" t="s">
        <v>2389</v>
      </c>
      <c r="L4543" s="6">
        <v>44476.756944444445</v>
      </c>
      <c r="M4543" t="s">
        <v>6259</v>
      </c>
    </row>
    <row r="4544" spans="1:13">
      <c r="A4544">
        <v>881713</v>
      </c>
      <c r="B4544">
        <v>11044591</v>
      </c>
      <c r="C4544">
        <v>314747637</v>
      </c>
      <c r="D4544" t="s">
        <v>2134</v>
      </c>
      <c r="F4544" t="s">
        <v>22</v>
      </c>
      <c r="G4544" t="s">
        <v>23</v>
      </c>
      <c r="H4544">
        <v>12</v>
      </c>
      <c r="I4544" t="s">
        <v>4068</v>
      </c>
      <c r="J4544" s="5" t="s">
        <v>961</v>
      </c>
      <c r="K4544" s="5" t="s">
        <v>4069</v>
      </c>
      <c r="L4544" s="6">
        <v>44476.756944444445</v>
      </c>
      <c r="M4544" t="s">
        <v>6260</v>
      </c>
    </row>
    <row r="4545" spans="1:13" ht="45">
      <c r="A4545">
        <v>881713</v>
      </c>
      <c r="B4545">
        <v>11044591</v>
      </c>
      <c r="C4545">
        <v>314747637</v>
      </c>
      <c r="D4545" t="s">
        <v>2134</v>
      </c>
      <c r="F4545" t="s">
        <v>22</v>
      </c>
      <c r="G4545" t="s">
        <v>23</v>
      </c>
      <c r="H4545">
        <v>1</v>
      </c>
      <c r="I4545" t="s">
        <v>3884</v>
      </c>
      <c r="J4545" s="5" t="s">
        <v>3140</v>
      </c>
      <c r="K4545" s="5" t="s">
        <v>3885</v>
      </c>
      <c r="L4545" s="6">
        <v>44476.756944444445</v>
      </c>
      <c r="M4545" t="s">
        <v>6261</v>
      </c>
    </row>
    <row r="4546" spans="1:13">
      <c r="A4546">
        <v>881713</v>
      </c>
      <c r="B4546">
        <v>11179798</v>
      </c>
      <c r="D4546" t="s">
        <v>6262</v>
      </c>
      <c r="F4546" t="s">
        <v>22</v>
      </c>
      <c r="G4546" t="s">
        <v>23</v>
      </c>
      <c r="H4546">
        <v>1</v>
      </c>
      <c r="I4546" t="s">
        <v>1236</v>
      </c>
      <c r="J4546" s="5" t="s">
        <v>166</v>
      </c>
      <c r="K4546" s="5" t="s">
        <v>1237</v>
      </c>
      <c r="L4546" s="6">
        <v>44476.756944444445</v>
      </c>
      <c r="M4546" t="s">
        <v>6263</v>
      </c>
    </row>
    <row r="4547" spans="1:13" ht="30">
      <c r="A4547">
        <v>881713</v>
      </c>
      <c r="B4547">
        <v>11179798</v>
      </c>
      <c r="D4547" t="s">
        <v>6262</v>
      </c>
      <c r="F4547" t="s">
        <v>22</v>
      </c>
      <c r="G4547" t="s">
        <v>23</v>
      </c>
      <c r="H4547">
        <v>1</v>
      </c>
      <c r="I4547" t="s">
        <v>1077</v>
      </c>
      <c r="J4547" s="5" t="s">
        <v>1078</v>
      </c>
      <c r="K4547" s="5" t="s">
        <v>1079</v>
      </c>
      <c r="L4547" s="6">
        <v>44476.756944444445</v>
      </c>
      <c r="M4547" t="s">
        <v>6264</v>
      </c>
    </row>
    <row r="4548" spans="1:13" ht="30">
      <c r="A4548">
        <v>881713</v>
      </c>
      <c r="B4548">
        <v>11179798</v>
      </c>
      <c r="D4548" t="s">
        <v>6262</v>
      </c>
      <c r="F4548" t="s">
        <v>22</v>
      </c>
      <c r="G4548" t="s">
        <v>23</v>
      </c>
      <c r="H4548">
        <v>1</v>
      </c>
      <c r="I4548" t="s">
        <v>3152</v>
      </c>
      <c r="J4548" s="5" t="s">
        <v>3153</v>
      </c>
      <c r="K4548" s="5" t="s">
        <v>3154</v>
      </c>
      <c r="L4548" s="6">
        <v>44476.756944444445</v>
      </c>
      <c r="M4548" t="s">
        <v>6265</v>
      </c>
    </row>
    <row r="4549" spans="1:13">
      <c r="A4549">
        <v>881713</v>
      </c>
      <c r="B4549">
        <v>11179798</v>
      </c>
      <c r="C4549">
        <v>315061233</v>
      </c>
      <c r="D4549" t="s">
        <v>6262</v>
      </c>
      <c r="F4549" t="s">
        <v>22</v>
      </c>
      <c r="G4549" t="s">
        <v>23</v>
      </c>
      <c r="H4549">
        <v>1</v>
      </c>
      <c r="I4549" t="s">
        <v>2649</v>
      </c>
      <c r="J4549" s="5" t="s">
        <v>2650</v>
      </c>
      <c r="K4549" s="5" t="s">
        <v>2651</v>
      </c>
      <c r="L4549" s="6">
        <v>44476.756944444445</v>
      </c>
      <c r="M4549" t="s">
        <v>6266</v>
      </c>
    </row>
    <row r="4550" spans="1:13" ht="30">
      <c r="A4550">
        <v>881713</v>
      </c>
      <c r="B4550">
        <v>11179798</v>
      </c>
      <c r="C4550">
        <v>315061233</v>
      </c>
      <c r="D4550" t="s">
        <v>6262</v>
      </c>
      <c r="F4550" t="s">
        <v>22</v>
      </c>
      <c r="G4550" t="s">
        <v>23</v>
      </c>
      <c r="H4550">
        <v>2</v>
      </c>
      <c r="I4550" t="s">
        <v>2387</v>
      </c>
      <c r="J4550" s="5" t="s">
        <v>2388</v>
      </c>
      <c r="K4550" s="5" t="s">
        <v>2389</v>
      </c>
      <c r="L4550" s="6">
        <v>44476.756944444445</v>
      </c>
      <c r="M4550" t="s">
        <v>6267</v>
      </c>
    </row>
    <row r="4551" spans="1:13" ht="30">
      <c r="A4551">
        <v>881713</v>
      </c>
      <c r="B4551">
        <v>11179798</v>
      </c>
      <c r="C4551">
        <v>315061233</v>
      </c>
      <c r="D4551" t="s">
        <v>6262</v>
      </c>
      <c r="F4551" t="s">
        <v>22</v>
      </c>
      <c r="G4551" t="s">
        <v>23</v>
      </c>
      <c r="H4551">
        <v>2</v>
      </c>
      <c r="I4551" t="s">
        <v>3135</v>
      </c>
      <c r="J4551" s="5" t="s">
        <v>3136</v>
      </c>
      <c r="K4551" s="5" t="s">
        <v>3137</v>
      </c>
      <c r="L4551" s="6">
        <v>44476.756944444445</v>
      </c>
      <c r="M4551" t="s">
        <v>6268</v>
      </c>
    </row>
    <row r="4552" spans="1:13" ht="45">
      <c r="A4552">
        <v>881713</v>
      </c>
      <c r="B4552">
        <v>11179798</v>
      </c>
      <c r="C4552">
        <v>315061233</v>
      </c>
      <c r="D4552" t="s">
        <v>6262</v>
      </c>
      <c r="F4552" t="s">
        <v>22</v>
      </c>
      <c r="G4552" t="s">
        <v>23</v>
      </c>
      <c r="H4552">
        <v>1</v>
      </c>
      <c r="I4552" t="s">
        <v>3884</v>
      </c>
      <c r="J4552" s="5" t="s">
        <v>3140</v>
      </c>
      <c r="K4552" s="5" t="s">
        <v>3885</v>
      </c>
      <c r="L4552" s="6">
        <v>44476.756944444445</v>
      </c>
      <c r="M4552" t="s">
        <v>6269</v>
      </c>
    </row>
    <row r="4553" spans="1:13" ht="30">
      <c r="A4553">
        <v>881713</v>
      </c>
      <c r="B4553">
        <v>11187197</v>
      </c>
      <c r="C4553">
        <v>314845141</v>
      </c>
      <c r="D4553" t="s">
        <v>6270</v>
      </c>
      <c r="F4553" t="s">
        <v>22</v>
      </c>
      <c r="G4553" t="s">
        <v>23</v>
      </c>
      <c r="H4553">
        <v>3</v>
      </c>
      <c r="I4553" t="s">
        <v>3460</v>
      </c>
      <c r="J4553" s="5" t="s">
        <v>3136</v>
      </c>
      <c r="K4553" s="5" t="s">
        <v>3461</v>
      </c>
      <c r="L4553" s="6">
        <v>44476.756944444445</v>
      </c>
      <c r="M4553" t="s">
        <v>6271</v>
      </c>
    </row>
    <row r="4554" spans="1:13" ht="30">
      <c r="A4554">
        <v>881713</v>
      </c>
      <c r="B4554">
        <v>11187197</v>
      </c>
      <c r="C4554">
        <v>314845141</v>
      </c>
      <c r="D4554" t="s">
        <v>6270</v>
      </c>
      <c r="F4554" t="s">
        <v>22</v>
      </c>
      <c r="G4554" t="s">
        <v>23</v>
      </c>
      <c r="H4554">
        <v>2</v>
      </c>
      <c r="I4554" t="s">
        <v>6272</v>
      </c>
      <c r="J4554" s="5" t="s">
        <v>3136</v>
      </c>
      <c r="K4554" s="5" t="s">
        <v>6273</v>
      </c>
      <c r="L4554" s="6">
        <v>44476.756944444445</v>
      </c>
      <c r="M4554" t="s">
        <v>6274</v>
      </c>
    </row>
    <row r="4555" spans="1:13" ht="45">
      <c r="A4555">
        <v>881713</v>
      </c>
      <c r="B4555">
        <v>11187197</v>
      </c>
      <c r="C4555">
        <v>314901059</v>
      </c>
      <c r="D4555" t="s">
        <v>6270</v>
      </c>
      <c r="F4555" t="s">
        <v>22</v>
      </c>
      <c r="G4555" t="s">
        <v>23</v>
      </c>
      <c r="H4555">
        <v>1</v>
      </c>
      <c r="I4555" t="s">
        <v>3884</v>
      </c>
      <c r="J4555" s="5" t="s">
        <v>3140</v>
      </c>
      <c r="K4555" s="5" t="s">
        <v>3885</v>
      </c>
      <c r="L4555" s="6">
        <v>44476.756944444445</v>
      </c>
      <c r="M4555" t="s">
        <v>6275</v>
      </c>
    </row>
    <row r="4556" spans="1:13" ht="30">
      <c r="A4556">
        <v>881713</v>
      </c>
      <c r="B4556">
        <v>11187197</v>
      </c>
      <c r="C4556">
        <v>314901059</v>
      </c>
      <c r="D4556" t="s">
        <v>6270</v>
      </c>
      <c r="F4556" t="s">
        <v>22</v>
      </c>
      <c r="G4556" t="s">
        <v>23</v>
      </c>
      <c r="H4556">
        <v>2</v>
      </c>
      <c r="I4556" t="s">
        <v>2387</v>
      </c>
      <c r="J4556" s="5" t="s">
        <v>2388</v>
      </c>
      <c r="K4556" s="5" t="s">
        <v>2389</v>
      </c>
      <c r="L4556" s="6">
        <v>44476.756944444445</v>
      </c>
      <c r="M4556" t="s">
        <v>6276</v>
      </c>
    </row>
    <row r="4557" spans="1:13" ht="45">
      <c r="A4557">
        <v>881713</v>
      </c>
      <c r="B4557">
        <v>11187197</v>
      </c>
      <c r="C4557">
        <v>314901059</v>
      </c>
      <c r="D4557" t="s">
        <v>6270</v>
      </c>
      <c r="F4557" t="s">
        <v>22</v>
      </c>
      <c r="G4557" t="s">
        <v>23</v>
      </c>
      <c r="H4557">
        <v>1</v>
      </c>
      <c r="I4557" t="s">
        <v>3144</v>
      </c>
      <c r="J4557" s="5" t="s">
        <v>3140</v>
      </c>
      <c r="K4557" s="5" t="s">
        <v>3145</v>
      </c>
      <c r="L4557" s="6">
        <v>44476.756944444445</v>
      </c>
      <c r="M4557" t="s">
        <v>6277</v>
      </c>
    </row>
    <row r="4558" spans="1:13">
      <c r="A4558">
        <v>881713</v>
      </c>
      <c r="B4558">
        <v>11187197</v>
      </c>
      <c r="C4558">
        <v>314901059</v>
      </c>
      <c r="D4558" t="s">
        <v>6270</v>
      </c>
      <c r="F4558" t="s">
        <v>22</v>
      </c>
      <c r="G4558" t="s">
        <v>23</v>
      </c>
      <c r="H4558">
        <v>1</v>
      </c>
      <c r="I4558" t="s">
        <v>2649</v>
      </c>
      <c r="J4558" s="5" t="s">
        <v>2650</v>
      </c>
      <c r="K4558" s="5" t="s">
        <v>2651</v>
      </c>
      <c r="L4558" s="6">
        <v>44476.756944444445</v>
      </c>
      <c r="M4558" t="s">
        <v>6278</v>
      </c>
    </row>
    <row r="4559" spans="1:13">
      <c r="A4559">
        <v>881714</v>
      </c>
      <c r="F4559" t="s">
        <v>22</v>
      </c>
      <c r="G4559" t="s">
        <v>23</v>
      </c>
      <c r="H4559">
        <v>1</v>
      </c>
      <c r="I4559" t="s">
        <v>1232</v>
      </c>
      <c r="J4559" s="5" t="s">
        <v>1232</v>
      </c>
      <c r="K4559" s="5" t="s">
        <v>1233</v>
      </c>
      <c r="L4559" s="6">
        <v>44476.752083333333</v>
      </c>
      <c r="M4559" t="s">
        <v>6279</v>
      </c>
    </row>
    <row r="4560" spans="1:13">
      <c r="A4560">
        <v>881714</v>
      </c>
      <c r="B4560">
        <v>11190883</v>
      </c>
      <c r="D4560" t="s">
        <v>1194</v>
      </c>
      <c r="F4560" t="s">
        <v>22</v>
      </c>
      <c r="G4560" t="s">
        <v>23</v>
      </c>
      <c r="H4560">
        <v>1</v>
      </c>
      <c r="I4560" t="s">
        <v>1236</v>
      </c>
      <c r="J4560" s="5" t="s">
        <v>166</v>
      </c>
      <c r="K4560" s="5" t="s">
        <v>1237</v>
      </c>
      <c r="L4560" s="6">
        <v>44476.75277777778</v>
      </c>
      <c r="M4560" t="s">
        <v>6280</v>
      </c>
    </row>
    <row r="4561" spans="1:13">
      <c r="A4561">
        <v>881731</v>
      </c>
      <c r="F4561" t="s">
        <v>51</v>
      </c>
      <c r="G4561" t="s">
        <v>52</v>
      </c>
      <c r="H4561">
        <v>1</v>
      </c>
      <c r="I4561" t="s">
        <v>1232</v>
      </c>
      <c r="J4561" s="5" t="s">
        <v>1232</v>
      </c>
      <c r="K4561" s="5" t="s">
        <v>1233</v>
      </c>
      <c r="L4561" s="6">
        <v>44476.783333333333</v>
      </c>
      <c r="M4561" t="s">
        <v>6281</v>
      </c>
    </row>
    <row r="4562" spans="1:13">
      <c r="A4562">
        <v>881731</v>
      </c>
      <c r="B4562">
        <v>11010855</v>
      </c>
      <c r="D4562" t="s">
        <v>6282</v>
      </c>
      <c r="F4562" t="s">
        <v>51</v>
      </c>
      <c r="G4562" t="s">
        <v>52</v>
      </c>
      <c r="H4562">
        <v>1</v>
      </c>
      <c r="I4562" t="s">
        <v>1236</v>
      </c>
      <c r="J4562" s="5" t="s">
        <v>166</v>
      </c>
      <c r="K4562" s="5" t="s">
        <v>1237</v>
      </c>
      <c r="L4562" s="6">
        <v>44476.78402777778</v>
      </c>
      <c r="M4562" t="s">
        <v>6283</v>
      </c>
    </row>
    <row r="4563" spans="1:13">
      <c r="A4563">
        <v>881731</v>
      </c>
      <c r="B4563">
        <v>11010855</v>
      </c>
      <c r="D4563" t="s">
        <v>6282</v>
      </c>
      <c r="F4563" t="s">
        <v>51</v>
      </c>
      <c r="G4563" t="s">
        <v>52</v>
      </c>
      <c r="H4563">
        <v>1</v>
      </c>
      <c r="I4563" t="s">
        <v>251</v>
      </c>
      <c r="J4563" s="5" t="s">
        <v>252</v>
      </c>
      <c r="K4563" s="5" t="s">
        <v>253</v>
      </c>
      <c r="L4563" s="6">
        <v>44476.78402777778</v>
      </c>
      <c r="M4563" t="s">
        <v>6284</v>
      </c>
    </row>
    <row r="4564" spans="1:13">
      <c r="A4564">
        <v>881731</v>
      </c>
      <c r="B4564">
        <v>11010855</v>
      </c>
      <c r="D4564" t="s">
        <v>6282</v>
      </c>
      <c r="F4564" t="s">
        <v>51</v>
      </c>
      <c r="G4564" t="s">
        <v>52</v>
      </c>
      <c r="H4564">
        <v>1</v>
      </c>
      <c r="I4564" t="s">
        <v>238</v>
      </c>
      <c r="J4564" s="5" t="s">
        <v>239</v>
      </c>
      <c r="K4564" s="5" t="s">
        <v>239</v>
      </c>
      <c r="L4564" s="6">
        <v>44476.78402777778</v>
      </c>
      <c r="M4564" t="s">
        <v>6285</v>
      </c>
    </row>
    <row r="4565" spans="1:13" ht="30">
      <c r="A4565">
        <v>881731</v>
      </c>
      <c r="B4565">
        <v>11010855</v>
      </c>
      <c r="D4565" t="s">
        <v>6282</v>
      </c>
      <c r="F4565" t="s">
        <v>51</v>
      </c>
      <c r="G4565" t="s">
        <v>52</v>
      </c>
      <c r="H4565">
        <v>1</v>
      </c>
      <c r="I4565" t="s">
        <v>1077</v>
      </c>
      <c r="J4565" s="5" t="s">
        <v>1078</v>
      </c>
      <c r="K4565" s="5" t="s">
        <v>1079</v>
      </c>
      <c r="L4565" s="6">
        <v>44476.783333333333</v>
      </c>
      <c r="M4565" t="s">
        <v>6286</v>
      </c>
    </row>
    <row r="4566" spans="1:13">
      <c r="A4566">
        <v>881731</v>
      </c>
      <c r="B4566">
        <v>11010855</v>
      </c>
      <c r="D4566" t="s">
        <v>6282</v>
      </c>
      <c r="F4566" t="s">
        <v>51</v>
      </c>
      <c r="G4566" t="s">
        <v>52</v>
      </c>
      <c r="H4566">
        <v>3</v>
      </c>
      <c r="I4566" t="s">
        <v>1070</v>
      </c>
      <c r="J4566" s="5" t="s">
        <v>1047</v>
      </c>
      <c r="K4566" s="5" t="s">
        <v>1071</v>
      </c>
      <c r="L4566" s="6">
        <v>44476.78402777778</v>
      </c>
      <c r="M4566" t="s">
        <v>6287</v>
      </c>
    </row>
    <row r="4567" spans="1:13">
      <c r="A4567">
        <v>881731</v>
      </c>
      <c r="B4567">
        <v>11010855</v>
      </c>
      <c r="D4567" t="s">
        <v>6282</v>
      </c>
      <c r="F4567" t="s">
        <v>51</v>
      </c>
      <c r="G4567" t="s">
        <v>52</v>
      </c>
      <c r="H4567">
        <v>1</v>
      </c>
      <c r="I4567" t="s">
        <v>1070</v>
      </c>
      <c r="J4567" s="5" t="s">
        <v>1047</v>
      </c>
      <c r="K4567" s="5" t="s">
        <v>1071</v>
      </c>
      <c r="L4567" s="6">
        <v>44476.78402777778</v>
      </c>
      <c r="M4567" t="s">
        <v>6288</v>
      </c>
    </row>
    <row r="4568" spans="1:13">
      <c r="A4568">
        <v>881731</v>
      </c>
      <c r="B4568">
        <v>11010855</v>
      </c>
      <c r="D4568" t="s">
        <v>6282</v>
      </c>
      <c r="F4568" t="s">
        <v>51</v>
      </c>
      <c r="G4568" t="s">
        <v>52</v>
      </c>
      <c r="H4568">
        <v>1</v>
      </c>
      <c r="I4568" t="s">
        <v>1666</v>
      </c>
      <c r="J4568" s="5" t="s">
        <v>1667</v>
      </c>
      <c r="K4568" s="5" t="s">
        <v>1667</v>
      </c>
      <c r="L4568" s="6">
        <v>44476.78402777778</v>
      </c>
      <c r="M4568" t="s">
        <v>6289</v>
      </c>
    </row>
    <row r="4569" spans="1:13">
      <c r="A4569">
        <v>881731</v>
      </c>
      <c r="B4569">
        <v>11010855</v>
      </c>
      <c r="D4569" t="s">
        <v>6282</v>
      </c>
      <c r="F4569" t="s">
        <v>51</v>
      </c>
      <c r="G4569" t="s">
        <v>52</v>
      </c>
      <c r="H4569">
        <v>3</v>
      </c>
      <c r="I4569" t="s">
        <v>1098</v>
      </c>
      <c r="J4569" s="5" t="s">
        <v>1047</v>
      </c>
      <c r="K4569" s="5" t="s">
        <v>1099</v>
      </c>
      <c r="L4569" s="6">
        <v>44476.78402777778</v>
      </c>
      <c r="M4569" t="s">
        <v>6290</v>
      </c>
    </row>
    <row r="4570" spans="1:13" ht="30">
      <c r="A4570">
        <v>881731</v>
      </c>
      <c r="B4570">
        <v>11010855</v>
      </c>
      <c r="D4570" t="s">
        <v>6282</v>
      </c>
      <c r="F4570" t="s">
        <v>51</v>
      </c>
      <c r="G4570" t="s">
        <v>52</v>
      </c>
      <c r="H4570">
        <v>4</v>
      </c>
      <c r="I4570" t="s">
        <v>1077</v>
      </c>
      <c r="J4570" s="5" t="s">
        <v>1078</v>
      </c>
      <c r="K4570" s="5" t="s">
        <v>1079</v>
      </c>
      <c r="L4570" s="6">
        <v>44476.78402777778</v>
      </c>
      <c r="M4570" t="s">
        <v>6291</v>
      </c>
    </row>
    <row r="4571" spans="1:13" ht="30">
      <c r="A4571">
        <v>881731</v>
      </c>
      <c r="B4571">
        <v>11010855</v>
      </c>
      <c r="D4571" t="s">
        <v>6282</v>
      </c>
      <c r="F4571" t="s">
        <v>51</v>
      </c>
      <c r="G4571" t="s">
        <v>52</v>
      </c>
      <c r="H4571">
        <v>1</v>
      </c>
      <c r="I4571" t="s">
        <v>1077</v>
      </c>
      <c r="J4571" s="5" t="s">
        <v>1078</v>
      </c>
      <c r="K4571" s="5" t="s">
        <v>1079</v>
      </c>
      <c r="L4571" s="6">
        <v>44476.78402777778</v>
      </c>
      <c r="M4571" t="s">
        <v>6292</v>
      </c>
    </row>
    <row r="4572" spans="1:13">
      <c r="A4572">
        <v>881731</v>
      </c>
      <c r="B4572">
        <v>11010855</v>
      </c>
      <c r="D4572" t="s">
        <v>6282</v>
      </c>
      <c r="F4572" t="s">
        <v>51</v>
      </c>
      <c r="G4572" t="s">
        <v>52</v>
      </c>
      <c r="H4572">
        <v>1</v>
      </c>
      <c r="I4572" t="s">
        <v>1236</v>
      </c>
      <c r="J4572" s="5" t="s">
        <v>166</v>
      </c>
      <c r="K4572" s="5" t="s">
        <v>1237</v>
      </c>
      <c r="L4572" s="6">
        <v>44476.783333333333</v>
      </c>
      <c r="M4572" t="s">
        <v>6293</v>
      </c>
    </row>
    <row r="4573" spans="1:13" ht="30">
      <c r="A4573">
        <v>881731</v>
      </c>
      <c r="B4573">
        <v>11010855</v>
      </c>
      <c r="D4573" t="s">
        <v>6282</v>
      </c>
      <c r="F4573" t="s">
        <v>51</v>
      </c>
      <c r="G4573" t="s">
        <v>52</v>
      </c>
      <c r="H4573">
        <v>12</v>
      </c>
      <c r="I4573" t="s">
        <v>29</v>
      </c>
      <c r="J4573" s="5" t="s">
        <v>30</v>
      </c>
      <c r="K4573" s="5" t="s">
        <v>30</v>
      </c>
      <c r="L4573" s="6">
        <v>44476.78402777778</v>
      </c>
      <c r="M4573" t="s">
        <v>6294</v>
      </c>
    </row>
    <row r="4574" spans="1:13">
      <c r="A4574">
        <v>881731</v>
      </c>
      <c r="B4574">
        <v>11010855</v>
      </c>
      <c r="D4574" t="s">
        <v>6282</v>
      </c>
      <c r="F4574" t="s">
        <v>51</v>
      </c>
      <c r="G4574" t="s">
        <v>52</v>
      </c>
      <c r="H4574">
        <v>1</v>
      </c>
      <c r="I4574" t="s">
        <v>251</v>
      </c>
      <c r="J4574" s="5" t="s">
        <v>252</v>
      </c>
      <c r="K4574" s="5" t="s">
        <v>253</v>
      </c>
      <c r="L4574" s="6">
        <v>44476.783333333333</v>
      </c>
      <c r="M4574" t="s">
        <v>6295</v>
      </c>
    </row>
    <row r="4575" spans="1:13" ht="30">
      <c r="A4575">
        <v>881731</v>
      </c>
      <c r="B4575">
        <v>11010855</v>
      </c>
      <c r="D4575" t="s">
        <v>6282</v>
      </c>
      <c r="F4575" t="s">
        <v>51</v>
      </c>
      <c r="G4575" t="s">
        <v>52</v>
      </c>
      <c r="H4575">
        <v>5</v>
      </c>
      <c r="I4575" t="s">
        <v>1073</v>
      </c>
      <c r="J4575" s="5" t="s">
        <v>1074</v>
      </c>
      <c r="K4575" s="5" t="s">
        <v>1075</v>
      </c>
      <c r="L4575" s="6">
        <v>44476.78402777778</v>
      </c>
      <c r="M4575" t="s">
        <v>6296</v>
      </c>
    </row>
    <row r="4576" spans="1:13">
      <c r="A4576">
        <v>881731</v>
      </c>
      <c r="B4576">
        <v>11010855</v>
      </c>
      <c r="D4576" t="s">
        <v>6282</v>
      </c>
      <c r="F4576" t="s">
        <v>51</v>
      </c>
      <c r="G4576" t="s">
        <v>52</v>
      </c>
      <c r="H4576">
        <v>2</v>
      </c>
      <c r="I4576" t="s">
        <v>1063</v>
      </c>
      <c r="J4576" s="5" t="s">
        <v>1047</v>
      </c>
      <c r="K4576" s="5" t="s">
        <v>1064</v>
      </c>
      <c r="L4576" s="6">
        <v>44476.78402777778</v>
      </c>
      <c r="M4576" t="s">
        <v>6297</v>
      </c>
    </row>
    <row r="4577" spans="1:13" ht="30">
      <c r="A4577">
        <v>881731</v>
      </c>
      <c r="B4577">
        <v>11010855</v>
      </c>
      <c r="D4577" t="s">
        <v>6282</v>
      </c>
      <c r="F4577" t="s">
        <v>51</v>
      </c>
      <c r="G4577" t="s">
        <v>52</v>
      </c>
      <c r="H4577">
        <v>4</v>
      </c>
      <c r="I4577" t="s">
        <v>29</v>
      </c>
      <c r="J4577" s="5" t="s">
        <v>30</v>
      </c>
      <c r="K4577" s="5" t="s">
        <v>30</v>
      </c>
      <c r="L4577" s="6">
        <v>44476.783333333333</v>
      </c>
      <c r="M4577" t="s">
        <v>6298</v>
      </c>
    </row>
    <row r="4578" spans="1:13">
      <c r="A4578">
        <v>881731</v>
      </c>
      <c r="B4578">
        <v>11010855</v>
      </c>
      <c r="D4578" t="s">
        <v>6282</v>
      </c>
      <c r="F4578" t="s">
        <v>51</v>
      </c>
      <c r="G4578" t="s">
        <v>52</v>
      </c>
      <c r="H4578">
        <v>2</v>
      </c>
      <c r="I4578" t="s">
        <v>251</v>
      </c>
      <c r="J4578" s="5" t="s">
        <v>252</v>
      </c>
      <c r="K4578" s="5" t="s">
        <v>253</v>
      </c>
      <c r="L4578" s="6">
        <v>44476.78402777778</v>
      </c>
      <c r="M4578" t="s">
        <v>6299</v>
      </c>
    </row>
    <row r="4579" spans="1:13" ht="30">
      <c r="A4579">
        <v>881731</v>
      </c>
      <c r="B4579">
        <v>11010855</v>
      </c>
      <c r="D4579" t="s">
        <v>6282</v>
      </c>
      <c r="F4579" t="s">
        <v>51</v>
      </c>
      <c r="G4579" t="s">
        <v>52</v>
      </c>
      <c r="H4579">
        <v>5</v>
      </c>
      <c r="I4579" t="s">
        <v>1073</v>
      </c>
      <c r="J4579" s="5" t="s">
        <v>1074</v>
      </c>
      <c r="K4579" s="5" t="s">
        <v>1075</v>
      </c>
      <c r="L4579" s="6">
        <v>44476.78402777778</v>
      </c>
      <c r="M4579" t="s">
        <v>6300</v>
      </c>
    </row>
    <row r="4580" spans="1:13" ht="30">
      <c r="A4580">
        <v>881731</v>
      </c>
      <c r="B4580">
        <v>11010855</v>
      </c>
      <c r="D4580" t="s">
        <v>6282</v>
      </c>
      <c r="F4580" t="s">
        <v>51</v>
      </c>
      <c r="G4580" t="s">
        <v>52</v>
      </c>
      <c r="H4580">
        <v>2</v>
      </c>
      <c r="I4580" t="s">
        <v>1077</v>
      </c>
      <c r="J4580" s="5" t="s">
        <v>1078</v>
      </c>
      <c r="K4580" s="5" t="s">
        <v>1079</v>
      </c>
      <c r="L4580" s="6">
        <v>44476.783333333333</v>
      </c>
      <c r="M4580" t="s">
        <v>6301</v>
      </c>
    </row>
    <row r="4581" spans="1:13" ht="30">
      <c r="A4581">
        <v>881731</v>
      </c>
      <c r="B4581">
        <v>11010855</v>
      </c>
      <c r="C4581" t="s">
        <v>479</v>
      </c>
      <c r="D4581" t="s">
        <v>6282</v>
      </c>
      <c r="F4581" t="s">
        <v>51</v>
      </c>
      <c r="G4581" t="s">
        <v>52</v>
      </c>
      <c r="H4581">
        <v>6</v>
      </c>
      <c r="I4581" t="s">
        <v>1482</v>
      </c>
      <c r="J4581" s="5" t="s">
        <v>1483</v>
      </c>
      <c r="K4581" s="5" t="s">
        <v>1484</v>
      </c>
      <c r="L4581" s="6">
        <v>44476.783333333333</v>
      </c>
      <c r="M4581" t="s">
        <v>6302</v>
      </c>
    </row>
    <row r="4582" spans="1:13">
      <c r="A4582">
        <v>881731</v>
      </c>
      <c r="B4582">
        <v>11010855</v>
      </c>
      <c r="C4582" t="s">
        <v>479</v>
      </c>
      <c r="D4582" t="s">
        <v>6282</v>
      </c>
      <c r="F4582" t="s">
        <v>51</v>
      </c>
      <c r="G4582" t="s">
        <v>52</v>
      </c>
      <c r="H4582">
        <v>2</v>
      </c>
      <c r="I4582" t="s">
        <v>114</v>
      </c>
      <c r="J4582" s="5" t="s">
        <v>115</v>
      </c>
      <c r="K4582" s="5" t="s">
        <v>115</v>
      </c>
      <c r="L4582" s="6">
        <v>44476.78402777778</v>
      </c>
      <c r="M4582" t="s">
        <v>6303</v>
      </c>
    </row>
    <row r="4583" spans="1:13">
      <c r="A4583">
        <v>881739</v>
      </c>
      <c r="F4583" t="s">
        <v>22</v>
      </c>
      <c r="G4583" t="s">
        <v>23</v>
      </c>
      <c r="H4583">
        <v>1</v>
      </c>
      <c r="I4583" t="s">
        <v>1232</v>
      </c>
      <c r="J4583" s="5" t="s">
        <v>1232</v>
      </c>
      <c r="K4583" s="5" t="s">
        <v>1233</v>
      </c>
      <c r="L4583" s="6">
        <v>44476.753472222219</v>
      </c>
      <c r="M4583" t="s">
        <v>6304</v>
      </c>
    </row>
    <row r="4584" spans="1:13" ht="30">
      <c r="A4584">
        <v>881739</v>
      </c>
      <c r="B4584">
        <v>11177989</v>
      </c>
      <c r="D4584" t="s">
        <v>6305</v>
      </c>
      <c r="F4584" t="s">
        <v>22</v>
      </c>
      <c r="G4584" t="s">
        <v>23</v>
      </c>
      <c r="H4584">
        <v>2</v>
      </c>
      <c r="I4584" t="s">
        <v>29</v>
      </c>
      <c r="J4584" s="5" t="s">
        <v>30</v>
      </c>
      <c r="K4584" s="5" t="s">
        <v>30</v>
      </c>
      <c r="L4584" s="6">
        <v>44476.753472222219</v>
      </c>
      <c r="M4584" t="s">
        <v>6306</v>
      </c>
    </row>
    <row r="4585" spans="1:13" ht="30">
      <c r="A4585">
        <v>881739</v>
      </c>
      <c r="B4585">
        <v>11177989</v>
      </c>
      <c r="D4585" t="s">
        <v>6305</v>
      </c>
      <c r="F4585" t="s">
        <v>22</v>
      </c>
      <c r="G4585" t="s">
        <v>23</v>
      </c>
      <c r="H4585">
        <v>2</v>
      </c>
      <c r="I4585" t="s">
        <v>29</v>
      </c>
      <c r="J4585" s="5" t="s">
        <v>30</v>
      </c>
      <c r="K4585" s="5" t="s">
        <v>30</v>
      </c>
      <c r="L4585" s="6">
        <v>44476.753472222219</v>
      </c>
      <c r="M4585" t="s">
        <v>6307</v>
      </c>
    </row>
    <row r="4586" spans="1:13">
      <c r="A4586">
        <v>881740</v>
      </c>
      <c r="F4586" t="s">
        <v>22</v>
      </c>
      <c r="G4586" t="s">
        <v>23</v>
      </c>
      <c r="H4586">
        <v>1</v>
      </c>
      <c r="I4586" t="s">
        <v>1232</v>
      </c>
      <c r="J4586" s="5" t="s">
        <v>1232</v>
      </c>
      <c r="K4586" s="5" t="s">
        <v>1233</v>
      </c>
      <c r="L4586" s="6">
        <v>44476.753472222219</v>
      </c>
      <c r="M4586" t="s">
        <v>6308</v>
      </c>
    </row>
    <row r="4587" spans="1:13" ht="30">
      <c r="A4587">
        <v>881740</v>
      </c>
      <c r="B4587">
        <v>11191731</v>
      </c>
      <c r="D4587" t="s">
        <v>6309</v>
      </c>
      <c r="F4587" t="s">
        <v>22</v>
      </c>
      <c r="G4587" t="s">
        <v>23</v>
      </c>
      <c r="H4587">
        <v>4</v>
      </c>
      <c r="I4587" t="s">
        <v>29</v>
      </c>
      <c r="J4587" s="5" t="s">
        <v>30</v>
      </c>
      <c r="K4587" s="5" t="s">
        <v>30</v>
      </c>
      <c r="L4587" s="6">
        <v>44476.753472222219</v>
      </c>
      <c r="M4587" t="s">
        <v>6310</v>
      </c>
    </row>
    <row r="4588" spans="1:13">
      <c r="A4588">
        <v>881740</v>
      </c>
      <c r="B4588">
        <v>11191731</v>
      </c>
      <c r="D4588" t="s">
        <v>6309</v>
      </c>
      <c r="F4588" t="s">
        <v>22</v>
      </c>
      <c r="G4588" t="s">
        <v>23</v>
      </c>
      <c r="H4588">
        <v>1</v>
      </c>
      <c r="I4588" t="s">
        <v>1098</v>
      </c>
      <c r="J4588" s="5" t="s">
        <v>1047</v>
      </c>
      <c r="K4588" s="5" t="s">
        <v>1099</v>
      </c>
      <c r="L4588" s="6">
        <v>44476.753472222219</v>
      </c>
      <c r="M4588" t="s">
        <v>6311</v>
      </c>
    </row>
    <row r="4589" spans="1:13" ht="30">
      <c r="A4589">
        <v>881740</v>
      </c>
      <c r="B4589">
        <v>11191731</v>
      </c>
      <c r="D4589" t="s">
        <v>6309</v>
      </c>
      <c r="F4589" t="s">
        <v>22</v>
      </c>
      <c r="G4589" t="s">
        <v>23</v>
      </c>
      <c r="H4589">
        <v>2</v>
      </c>
      <c r="I4589" t="s">
        <v>1077</v>
      </c>
      <c r="J4589" s="5" t="s">
        <v>1078</v>
      </c>
      <c r="K4589" s="5" t="s">
        <v>1079</v>
      </c>
      <c r="L4589" s="6">
        <v>44476.753472222219</v>
      </c>
      <c r="M4589" t="s">
        <v>6312</v>
      </c>
    </row>
    <row r="4590" spans="1:13" ht="30">
      <c r="A4590">
        <v>881740</v>
      </c>
      <c r="B4590">
        <v>11191731</v>
      </c>
      <c r="D4590" t="s">
        <v>6309</v>
      </c>
      <c r="F4590" t="s">
        <v>22</v>
      </c>
      <c r="G4590" t="s">
        <v>23</v>
      </c>
      <c r="H4590">
        <v>5</v>
      </c>
      <c r="I4590" t="s">
        <v>1306</v>
      </c>
      <c r="J4590" s="5" t="s">
        <v>1307</v>
      </c>
      <c r="K4590" s="5" t="s">
        <v>1308</v>
      </c>
      <c r="L4590" s="6">
        <v>44476.753472222219</v>
      </c>
      <c r="M4590" t="s">
        <v>6313</v>
      </c>
    </row>
    <row r="4591" spans="1:13" ht="30">
      <c r="A4591">
        <v>881740</v>
      </c>
      <c r="B4591">
        <v>11191731</v>
      </c>
      <c r="C4591" t="s">
        <v>479</v>
      </c>
      <c r="D4591" t="s">
        <v>6309</v>
      </c>
      <c r="F4591" t="s">
        <v>22</v>
      </c>
      <c r="G4591" t="s">
        <v>23</v>
      </c>
      <c r="H4591">
        <v>1</v>
      </c>
      <c r="I4591" t="s">
        <v>1482</v>
      </c>
      <c r="J4591" s="5" t="s">
        <v>1483</v>
      </c>
      <c r="K4591" s="5" t="s">
        <v>1484</v>
      </c>
      <c r="L4591" s="6">
        <v>44476.753472222219</v>
      </c>
      <c r="M4591" t="s">
        <v>6314</v>
      </c>
    </row>
    <row r="4592" spans="1:13">
      <c r="A4592">
        <v>881740</v>
      </c>
      <c r="B4592">
        <v>11191731</v>
      </c>
      <c r="C4592" t="s">
        <v>479</v>
      </c>
      <c r="D4592" t="s">
        <v>6309</v>
      </c>
      <c r="F4592" t="s">
        <v>22</v>
      </c>
      <c r="G4592" t="s">
        <v>23</v>
      </c>
      <c r="H4592">
        <v>3</v>
      </c>
      <c r="I4592" t="s">
        <v>114</v>
      </c>
      <c r="J4592" s="5" t="s">
        <v>115</v>
      </c>
      <c r="K4592" s="5" t="s">
        <v>115</v>
      </c>
      <c r="L4592" s="6">
        <v>44476.753472222219</v>
      </c>
      <c r="M4592" t="s">
        <v>6315</v>
      </c>
    </row>
    <row r="4593" spans="1:13">
      <c r="A4593">
        <v>881743</v>
      </c>
      <c r="F4593" t="s">
        <v>51</v>
      </c>
      <c r="G4593" t="s">
        <v>52</v>
      </c>
      <c r="H4593">
        <v>1</v>
      </c>
      <c r="I4593" t="s">
        <v>1232</v>
      </c>
      <c r="J4593" s="5" t="s">
        <v>1232</v>
      </c>
      <c r="K4593" s="5" t="s">
        <v>1233</v>
      </c>
      <c r="L4593" s="6">
        <v>44476.801388888889</v>
      </c>
      <c r="M4593" t="s">
        <v>6316</v>
      </c>
    </row>
    <row r="4594" spans="1:13">
      <c r="A4594">
        <v>881743</v>
      </c>
      <c r="B4594">
        <v>11191261</v>
      </c>
      <c r="D4594" t="s">
        <v>6317</v>
      </c>
      <c r="F4594" t="s">
        <v>51</v>
      </c>
      <c r="G4594" t="s">
        <v>52</v>
      </c>
      <c r="H4594">
        <v>1</v>
      </c>
      <c r="I4594" t="s">
        <v>1236</v>
      </c>
      <c r="J4594" s="5" t="s">
        <v>166</v>
      </c>
      <c r="K4594" s="5" t="s">
        <v>1237</v>
      </c>
      <c r="L4594" s="6">
        <v>44476.801388888889</v>
      </c>
      <c r="M4594" t="s">
        <v>6318</v>
      </c>
    </row>
    <row r="4595" spans="1:13">
      <c r="A4595">
        <v>881743</v>
      </c>
      <c r="B4595">
        <v>11191261</v>
      </c>
      <c r="D4595" t="s">
        <v>6317</v>
      </c>
      <c r="F4595" t="s">
        <v>51</v>
      </c>
      <c r="G4595" t="s">
        <v>52</v>
      </c>
      <c r="H4595">
        <v>1</v>
      </c>
      <c r="I4595" t="s">
        <v>1236</v>
      </c>
      <c r="J4595" s="5" t="s">
        <v>166</v>
      </c>
      <c r="K4595" s="5" t="s">
        <v>1237</v>
      </c>
      <c r="L4595" s="6">
        <v>44476.801388888889</v>
      </c>
      <c r="M4595" t="s">
        <v>6319</v>
      </c>
    </row>
    <row r="4596" spans="1:13">
      <c r="A4596">
        <v>881743</v>
      </c>
      <c r="B4596">
        <v>11191261</v>
      </c>
      <c r="D4596" t="s">
        <v>6317</v>
      </c>
      <c r="F4596" t="s">
        <v>51</v>
      </c>
      <c r="G4596" t="s">
        <v>52</v>
      </c>
      <c r="H4596">
        <v>1</v>
      </c>
      <c r="I4596" t="s">
        <v>1236</v>
      </c>
      <c r="J4596" s="5" t="s">
        <v>166</v>
      </c>
      <c r="K4596" s="5" t="s">
        <v>1237</v>
      </c>
      <c r="L4596" s="6">
        <v>44476.801388888889</v>
      </c>
      <c r="M4596" t="s">
        <v>6320</v>
      </c>
    </row>
    <row r="4597" spans="1:13">
      <c r="A4597">
        <v>881743</v>
      </c>
      <c r="B4597">
        <v>11191261</v>
      </c>
      <c r="D4597" t="s">
        <v>6317</v>
      </c>
      <c r="F4597" t="s">
        <v>51</v>
      </c>
      <c r="G4597" t="s">
        <v>52</v>
      </c>
      <c r="H4597">
        <v>12</v>
      </c>
      <c r="I4597" t="s">
        <v>471</v>
      </c>
      <c r="J4597" s="5" t="s">
        <v>472</v>
      </c>
      <c r="K4597" s="5" t="s">
        <v>473</v>
      </c>
      <c r="L4597" s="6">
        <v>44476.801388888889</v>
      </c>
      <c r="M4597" t="s">
        <v>6321</v>
      </c>
    </row>
    <row r="4598" spans="1:13">
      <c r="A4598">
        <v>881743</v>
      </c>
      <c r="B4598">
        <v>11191261</v>
      </c>
      <c r="D4598" t="s">
        <v>6317</v>
      </c>
      <c r="F4598" t="s">
        <v>51</v>
      </c>
      <c r="G4598" t="s">
        <v>52</v>
      </c>
      <c r="H4598">
        <v>8</v>
      </c>
      <c r="I4598" t="s">
        <v>471</v>
      </c>
      <c r="J4598" s="5" t="s">
        <v>472</v>
      </c>
      <c r="K4598" s="5" t="s">
        <v>473</v>
      </c>
      <c r="L4598" s="6">
        <v>44476.801388888889</v>
      </c>
      <c r="M4598" t="s">
        <v>6322</v>
      </c>
    </row>
    <row r="4599" spans="1:13" ht="30">
      <c r="A4599">
        <v>881743</v>
      </c>
      <c r="B4599">
        <v>11191261</v>
      </c>
      <c r="D4599" t="s">
        <v>6317</v>
      </c>
      <c r="F4599" t="s">
        <v>51</v>
      </c>
      <c r="G4599" t="s">
        <v>52</v>
      </c>
      <c r="H4599">
        <v>3</v>
      </c>
      <c r="I4599" t="s">
        <v>1077</v>
      </c>
      <c r="J4599" s="5" t="s">
        <v>1078</v>
      </c>
      <c r="K4599" s="5" t="s">
        <v>1079</v>
      </c>
      <c r="L4599" s="6">
        <v>44476.801388888889</v>
      </c>
      <c r="M4599" t="s">
        <v>6323</v>
      </c>
    </row>
    <row r="4600" spans="1:13">
      <c r="A4600">
        <v>881743</v>
      </c>
      <c r="B4600">
        <v>11191261</v>
      </c>
      <c r="D4600" t="s">
        <v>6317</v>
      </c>
      <c r="F4600" t="s">
        <v>51</v>
      </c>
      <c r="G4600" t="s">
        <v>52</v>
      </c>
      <c r="H4600">
        <v>1</v>
      </c>
      <c r="I4600" t="s">
        <v>1236</v>
      </c>
      <c r="J4600" s="5" t="s">
        <v>166</v>
      </c>
      <c r="K4600" s="5" t="s">
        <v>1237</v>
      </c>
      <c r="L4600" s="6">
        <v>44476.801388888889</v>
      </c>
      <c r="M4600" t="s">
        <v>6324</v>
      </c>
    </row>
    <row r="4601" spans="1:13" ht="30">
      <c r="A4601">
        <v>881743</v>
      </c>
      <c r="B4601">
        <v>11191261</v>
      </c>
      <c r="D4601" t="s">
        <v>6317</v>
      </c>
      <c r="F4601" t="s">
        <v>51</v>
      </c>
      <c r="G4601" t="s">
        <v>52</v>
      </c>
      <c r="H4601">
        <v>9</v>
      </c>
      <c r="I4601" t="s">
        <v>1306</v>
      </c>
      <c r="J4601" s="5" t="s">
        <v>1307</v>
      </c>
      <c r="K4601" s="5" t="s">
        <v>1308</v>
      </c>
      <c r="L4601" s="6">
        <v>44476.801388888889</v>
      </c>
      <c r="M4601" t="s">
        <v>6325</v>
      </c>
    </row>
    <row r="4602" spans="1:13" ht="30">
      <c r="A4602">
        <v>881743</v>
      </c>
      <c r="B4602">
        <v>11191261</v>
      </c>
      <c r="D4602" t="s">
        <v>6317</v>
      </c>
      <c r="F4602" t="s">
        <v>51</v>
      </c>
      <c r="G4602" t="s">
        <v>52</v>
      </c>
      <c r="H4602">
        <v>1</v>
      </c>
      <c r="I4602" t="s">
        <v>1073</v>
      </c>
      <c r="J4602" s="5" t="s">
        <v>1074</v>
      </c>
      <c r="K4602" s="5" t="s">
        <v>1075</v>
      </c>
      <c r="L4602" s="6">
        <v>44476.801388888889</v>
      </c>
      <c r="M4602" t="s">
        <v>6326</v>
      </c>
    </row>
    <row r="4603" spans="1:13" ht="30">
      <c r="A4603">
        <v>881743</v>
      </c>
      <c r="B4603">
        <v>11191261</v>
      </c>
      <c r="D4603" t="s">
        <v>6317</v>
      </c>
      <c r="F4603" t="s">
        <v>51</v>
      </c>
      <c r="G4603" t="s">
        <v>52</v>
      </c>
      <c r="H4603">
        <v>4</v>
      </c>
      <c r="I4603" t="s">
        <v>1077</v>
      </c>
      <c r="J4603" s="5" t="s">
        <v>1078</v>
      </c>
      <c r="K4603" s="5" t="s">
        <v>1079</v>
      </c>
      <c r="L4603" s="6">
        <v>44476.801388888889</v>
      </c>
      <c r="M4603" t="s">
        <v>6327</v>
      </c>
    </row>
    <row r="4604" spans="1:13">
      <c r="A4604">
        <v>881743</v>
      </c>
      <c r="B4604">
        <v>11191261</v>
      </c>
      <c r="D4604" t="s">
        <v>6317</v>
      </c>
      <c r="F4604" t="s">
        <v>51</v>
      </c>
      <c r="G4604" t="s">
        <v>52</v>
      </c>
      <c r="H4604">
        <v>1</v>
      </c>
      <c r="I4604" t="s">
        <v>1246</v>
      </c>
      <c r="J4604" s="5" t="s">
        <v>362</v>
      </c>
      <c r="K4604" s="5" t="s">
        <v>1247</v>
      </c>
      <c r="L4604" s="6">
        <v>44476.801388888889</v>
      </c>
      <c r="M4604" t="s">
        <v>6328</v>
      </c>
    </row>
    <row r="4605" spans="1:13">
      <c r="A4605">
        <v>881743</v>
      </c>
      <c r="B4605">
        <v>11191261</v>
      </c>
      <c r="D4605" t="s">
        <v>6317</v>
      </c>
      <c r="F4605" t="s">
        <v>51</v>
      </c>
      <c r="G4605" t="s">
        <v>52</v>
      </c>
      <c r="H4605">
        <v>1</v>
      </c>
      <c r="I4605" t="s">
        <v>1236</v>
      </c>
      <c r="J4605" s="5" t="s">
        <v>166</v>
      </c>
      <c r="K4605" s="5" t="s">
        <v>1237</v>
      </c>
      <c r="L4605" s="6">
        <v>44476.801388888889</v>
      </c>
      <c r="M4605" t="s">
        <v>6329</v>
      </c>
    </row>
    <row r="4606" spans="1:13">
      <c r="A4606">
        <v>881743</v>
      </c>
      <c r="B4606">
        <v>11191261</v>
      </c>
      <c r="D4606" t="s">
        <v>6317</v>
      </c>
      <c r="F4606" t="s">
        <v>51</v>
      </c>
      <c r="G4606" t="s">
        <v>52</v>
      </c>
      <c r="H4606">
        <v>1</v>
      </c>
      <c r="I4606" t="s">
        <v>1236</v>
      </c>
      <c r="J4606" s="5" t="s">
        <v>166</v>
      </c>
      <c r="K4606" s="5" t="s">
        <v>1237</v>
      </c>
      <c r="L4606" s="6">
        <v>44476.801388888889</v>
      </c>
      <c r="M4606" s="7" t="s">
        <v>6330</v>
      </c>
    </row>
    <row r="4607" spans="1:13">
      <c r="A4607">
        <v>881743</v>
      </c>
      <c r="B4607">
        <v>11191261</v>
      </c>
      <c r="D4607" t="s">
        <v>6317</v>
      </c>
      <c r="F4607" t="s">
        <v>51</v>
      </c>
      <c r="G4607" t="s">
        <v>52</v>
      </c>
      <c r="H4607">
        <v>2</v>
      </c>
      <c r="I4607" t="s">
        <v>251</v>
      </c>
      <c r="J4607" s="5" t="s">
        <v>252</v>
      </c>
      <c r="K4607" s="5" t="s">
        <v>253</v>
      </c>
      <c r="L4607" s="6">
        <v>44476.801388888889</v>
      </c>
      <c r="M4607" t="s">
        <v>6331</v>
      </c>
    </row>
    <row r="4608" spans="1:13" ht="30">
      <c r="A4608">
        <v>881743</v>
      </c>
      <c r="B4608">
        <v>11191261</v>
      </c>
      <c r="D4608" t="s">
        <v>6317</v>
      </c>
      <c r="F4608" t="s">
        <v>51</v>
      </c>
      <c r="G4608" t="s">
        <v>52</v>
      </c>
      <c r="H4608">
        <v>2</v>
      </c>
      <c r="I4608" t="s">
        <v>1077</v>
      </c>
      <c r="J4608" s="5" t="s">
        <v>1078</v>
      </c>
      <c r="K4608" s="5" t="s">
        <v>1079</v>
      </c>
      <c r="L4608" s="6">
        <v>44476.801388888889</v>
      </c>
      <c r="M4608" t="s">
        <v>6332</v>
      </c>
    </row>
    <row r="4609" spans="1:13" ht="30">
      <c r="A4609">
        <v>881743</v>
      </c>
      <c r="B4609">
        <v>11191261</v>
      </c>
      <c r="D4609" t="s">
        <v>6317</v>
      </c>
      <c r="F4609" t="s">
        <v>51</v>
      </c>
      <c r="G4609" t="s">
        <v>52</v>
      </c>
      <c r="H4609">
        <v>2</v>
      </c>
      <c r="I4609" t="s">
        <v>1077</v>
      </c>
      <c r="J4609" s="5" t="s">
        <v>1078</v>
      </c>
      <c r="K4609" s="5" t="s">
        <v>1079</v>
      </c>
      <c r="L4609" s="6">
        <v>44476.801388888889</v>
      </c>
      <c r="M4609" t="s">
        <v>6333</v>
      </c>
    </row>
    <row r="4610" spans="1:13">
      <c r="A4610">
        <v>881743</v>
      </c>
      <c r="B4610">
        <v>11191261</v>
      </c>
      <c r="D4610" t="s">
        <v>6317</v>
      </c>
      <c r="F4610" t="s">
        <v>51</v>
      </c>
      <c r="G4610" t="s">
        <v>52</v>
      </c>
      <c r="H4610">
        <v>2</v>
      </c>
      <c r="I4610" t="s">
        <v>1070</v>
      </c>
      <c r="J4610" s="5" t="s">
        <v>1047</v>
      </c>
      <c r="K4610" s="5" t="s">
        <v>1071</v>
      </c>
      <c r="L4610" s="6">
        <v>44476.801388888889</v>
      </c>
      <c r="M4610" t="s">
        <v>6334</v>
      </c>
    </row>
    <row r="4611" spans="1:13">
      <c r="A4611">
        <v>881748</v>
      </c>
      <c r="F4611" t="s">
        <v>22</v>
      </c>
      <c r="G4611" t="s">
        <v>23</v>
      </c>
      <c r="H4611">
        <v>1</v>
      </c>
      <c r="I4611" t="s">
        <v>1232</v>
      </c>
      <c r="J4611" s="5" t="s">
        <v>1232</v>
      </c>
      <c r="K4611" s="5" t="s">
        <v>1233</v>
      </c>
      <c r="L4611" s="6">
        <v>44476.78125</v>
      </c>
      <c r="M4611" t="s">
        <v>6335</v>
      </c>
    </row>
    <row r="4612" spans="1:13">
      <c r="A4612">
        <v>881751</v>
      </c>
      <c r="E4612" t="s">
        <v>3265</v>
      </c>
      <c r="F4612" t="s">
        <v>334</v>
      </c>
      <c r="G4612" t="s">
        <v>23</v>
      </c>
      <c r="H4612">
        <v>1</v>
      </c>
      <c r="I4612" t="s">
        <v>1232</v>
      </c>
      <c r="J4612" s="5" t="s">
        <v>1232</v>
      </c>
      <c r="K4612" s="5" t="s">
        <v>1233</v>
      </c>
      <c r="L4612" s="6">
        <v>44476.780555555553</v>
      </c>
      <c r="M4612" t="s">
        <v>6336</v>
      </c>
    </row>
    <row r="4613" spans="1:13" ht="30">
      <c r="A4613">
        <v>881751</v>
      </c>
      <c r="B4613">
        <v>10010377</v>
      </c>
      <c r="C4613">
        <v>314934066</v>
      </c>
      <c r="D4613" t="s">
        <v>6337</v>
      </c>
      <c r="E4613" t="s">
        <v>3265</v>
      </c>
      <c r="F4613" t="s">
        <v>334</v>
      </c>
      <c r="G4613" t="s">
        <v>23</v>
      </c>
      <c r="H4613">
        <v>1</v>
      </c>
      <c r="I4613" t="s">
        <v>6338</v>
      </c>
      <c r="J4613" s="5" t="s">
        <v>3169</v>
      </c>
      <c r="K4613" s="5" t="s">
        <v>6339</v>
      </c>
      <c r="L4613" s="6">
        <v>44476.780555555553</v>
      </c>
      <c r="M4613" t="s">
        <v>6340</v>
      </c>
    </row>
    <row r="4614" spans="1:13">
      <c r="A4614">
        <v>881760</v>
      </c>
      <c r="F4614" t="s">
        <v>51</v>
      </c>
      <c r="G4614" t="s">
        <v>52</v>
      </c>
      <c r="H4614">
        <v>1</v>
      </c>
      <c r="I4614" t="s">
        <v>1232</v>
      </c>
      <c r="J4614" s="5" t="s">
        <v>1232</v>
      </c>
      <c r="K4614" s="5" t="s">
        <v>1233</v>
      </c>
      <c r="L4614" s="6">
        <v>44476.801388888889</v>
      </c>
      <c r="M4614" t="s">
        <v>6341</v>
      </c>
    </row>
    <row r="4615" spans="1:13">
      <c r="A4615">
        <v>881760</v>
      </c>
      <c r="B4615">
        <v>11190052</v>
      </c>
      <c r="D4615" t="s">
        <v>2896</v>
      </c>
      <c r="F4615" t="s">
        <v>51</v>
      </c>
      <c r="G4615" t="s">
        <v>52</v>
      </c>
      <c r="H4615">
        <v>1</v>
      </c>
      <c r="I4615" t="s">
        <v>165</v>
      </c>
      <c r="J4615" s="5" t="s">
        <v>166</v>
      </c>
      <c r="K4615" s="5" t="s">
        <v>166</v>
      </c>
      <c r="L4615" s="6">
        <v>44476.801388888889</v>
      </c>
      <c r="M4615" t="s">
        <v>6342</v>
      </c>
    </row>
    <row r="4616" spans="1:13">
      <c r="A4616">
        <v>881760</v>
      </c>
      <c r="B4616">
        <v>11190052</v>
      </c>
      <c r="D4616" t="s">
        <v>2896</v>
      </c>
      <c r="F4616" t="s">
        <v>51</v>
      </c>
      <c r="G4616" t="s">
        <v>52</v>
      </c>
      <c r="H4616">
        <v>1</v>
      </c>
      <c r="I4616" t="s">
        <v>1236</v>
      </c>
      <c r="J4616" s="5" t="s">
        <v>166</v>
      </c>
      <c r="K4616" s="5" t="s">
        <v>1237</v>
      </c>
      <c r="L4616" s="6">
        <v>44476.801388888889</v>
      </c>
      <c r="M4616" t="s">
        <v>6343</v>
      </c>
    </row>
    <row r="4617" spans="1:13" ht="30">
      <c r="A4617">
        <v>881760</v>
      </c>
      <c r="B4617">
        <v>11190052</v>
      </c>
      <c r="D4617" t="s">
        <v>2896</v>
      </c>
      <c r="F4617" t="s">
        <v>51</v>
      </c>
      <c r="G4617" t="s">
        <v>52</v>
      </c>
      <c r="H4617">
        <v>1</v>
      </c>
      <c r="I4617" t="s">
        <v>413</v>
      </c>
      <c r="J4617" s="5" t="s">
        <v>414</v>
      </c>
      <c r="K4617" s="5" t="s">
        <v>415</v>
      </c>
      <c r="L4617" s="6">
        <v>44476.801388888889</v>
      </c>
      <c r="M4617" t="s">
        <v>6344</v>
      </c>
    </row>
    <row r="4618" spans="1:13" ht="30">
      <c r="A4618">
        <v>881760</v>
      </c>
      <c r="B4618">
        <v>11190052</v>
      </c>
      <c r="D4618" t="s">
        <v>2896</v>
      </c>
      <c r="F4618" t="s">
        <v>51</v>
      </c>
      <c r="G4618" t="s">
        <v>52</v>
      </c>
      <c r="H4618">
        <v>5</v>
      </c>
      <c r="I4618" t="s">
        <v>1516</v>
      </c>
      <c r="J4618" s="5" t="s">
        <v>414</v>
      </c>
      <c r="K4618" s="5" t="s">
        <v>1517</v>
      </c>
      <c r="L4618" s="6">
        <v>44476.801388888889</v>
      </c>
      <c r="M4618" t="s">
        <v>6345</v>
      </c>
    </row>
    <row r="4619" spans="1:13">
      <c r="A4619">
        <v>881771</v>
      </c>
      <c r="F4619" t="s">
        <v>51</v>
      </c>
      <c r="G4619" t="s">
        <v>52</v>
      </c>
      <c r="H4619">
        <v>1</v>
      </c>
      <c r="I4619" t="s">
        <v>1232</v>
      </c>
      <c r="J4619" s="5" t="s">
        <v>1232</v>
      </c>
      <c r="K4619" s="5" t="s">
        <v>1233</v>
      </c>
      <c r="L4619" s="6">
        <v>44476.802083333336</v>
      </c>
      <c r="M4619" t="s">
        <v>6346</v>
      </c>
    </row>
    <row r="4620" spans="1:13" ht="30">
      <c r="A4620">
        <v>881771</v>
      </c>
      <c r="B4620">
        <v>11189188</v>
      </c>
      <c r="D4620" t="s">
        <v>6347</v>
      </c>
      <c r="F4620" t="s">
        <v>51</v>
      </c>
      <c r="G4620" t="s">
        <v>52</v>
      </c>
      <c r="H4620">
        <v>2</v>
      </c>
      <c r="I4620" t="s">
        <v>120</v>
      </c>
      <c r="J4620" s="5" t="s">
        <v>121</v>
      </c>
      <c r="K4620" s="5" t="s">
        <v>122</v>
      </c>
      <c r="L4620" s="6">
        <v>44476.802083333336</v>
      </c>
      <c r="M4620" t="s">
        <v>6348</v>
      </c>
    </row>
    <row r="4621" spans="1:13">
      <c r="A4621">
        <v>881771</v>
      </c>
      <c r="B4621">
        <v>11189188</v>
      </c>
      <c r="D4621" t="s">
        <v>6347</v>
      </c>
      <c r="F4621" t="s">
        <v>51</v>
      </c>
      <c r="G4621" t="s">
        <v>52</v>
      </c>
      <c r="H4621">
        <v>1</v>
      </c>
      <c r="I4621" t="s">
        <v>238</v>
      </c>
      <c r="J4621" s="5" t="s">
        <v>239</v>
      </c>
      <c r="K4621" s="5" t="s">
        <v>239</v>
      </c>
      <c r="L4621" s="6">
        <v>44476.802083333336</v>
      </c>
      <c r="M4621" t="s">
        <v>6349</v>
      </c>
    </row>
    <row r="4622" spans="1:13">
      <c r="A4622">
        <v>881771</v>
      </c>
      <c r="B4622">
        <v>11189188</v>
      </c>
      <c r="D4622" t="s">
        <v>6347</v>
      </c>
      <c r="F4622" t="s">
        <v>51</v>
      </c>
      <c r="G4622" t="s">
        <v>52</v>
      </c>
      <c r="H4622">
        <v>2</v>
      </c>
      <c r="I4622" t="s">
        <v>462</v>
      </c>
      <c r="J4622" s="5" t="s">
        <v>463</v>
      </c>
      <c r="K4622" s="5" t="s">
        <v>464</v>
      </c>
      <c r="L4622" s="6">
        <v>44476.802083333336</v>
      </c>
      <c r="M4622" t="s">
        <v>6350</v>
      </c>
    </row>
    <row r="4623" spans="1:13">
      <c r="A4623">
        <v>881771</v>
      </c>
      <c r="B4623">
        <v>11189188</v>
      </c>
      <c r="D4623" t="s">
        <v>6347</v>
      </c>
      <c r="F4623" t="s">
        <v>51</v>
      </c>
      <c r="G4623" t="s">
        <v>52</v>
      </c>
      <c r="H4623">
        <v>1</v>
      </c>
      <c r="I4623" t="s">
        <v>1236</v>
      </c>
      <c r="J4623" s="5" t="s">
        <v>166</v>
      </c>
      <c r="K4623" s="5" t="s">
        <v>1237</v>
      </c>
      <c r="L4623" s="6">
        <v>44476.802083333336</v>
      </c>
      <c r="M4623" t="s">
        <v>6351</v>
      </c>
    </row>
    <row r="4624" spans="1:13">
      <c r="A4624">
        <v>881771</v>
      </c>
      <c r="B4624">
        <v>11189188</v>
      </c>
      <c r="D4624" t="s">
        <v>6347</v>
      </c>
      <c r="F4624" t="s">
        <v>51</v>
      </c>
      <c r="G4624" t="s">
        <v>52</v>
      </c>
      <c r="H4624">
        <v>2</v>
      </c>
      <c r="I4624" t="s">
        <v>238</v>
      </c>
      <c r="J4624" s="5" t="s">
        <v>239</v>
      </c>
      <c r="K4624" s="5" t="s">
        <v>239</v>
      </c>
      <c r="L4624" s="6">
        <v>44476.802083333336</v>
      </c>
      <c r="M4624" t="s">
        <v>6352</v>
      </c>
    </row>
    <row r="4625" spans="1:13" ht="30">
      <c r="A4625">
        <v>881771</v>
      </c>
      <c r="B4625">
        <v>11189188</v>
      </c>
      <c r="D4625" t="s">
        <v>6347</v>
      </c>
      <c r="F4625" t="s">
        <v>51</v>
      </c>
      <c r="G4625" t="s">
        <v>52</v>
      </c>
      <c r="H4625">
        <v>7</v>
      </c>
      <c r="I4625" t="s">
        <v>46</v>
      </c>
      <c r="J4625" s="5" t="s">
        <v>47</v>
      </c>
      <c r="K4625" s="5" t="s">
        <v>48</v>
      </c>
      <c r="L4625" s="6">
        <v>44476.802083333336</v>
      </c>
      <c r="M4625" t="s">
        <v>6353</v>
      </c>
    </row>
    <row r="4626" spans="1:13" ht="30">
      <c r="A4626">
        <v>881771</v>
      </c>
      <c r="B4626">
        <v>11189188</v>
      </c>
      <c r="D4626" t="s">
        <v>6347</v>
      </c>
      <c r="F4626" t="s">
        <v>51</v>
      </c>
      <c r="G4626" t="s">
        <v>52</v>
      </c>
      <c r="H4626">
        <v>1</v>
      </c>
      <c r="I4626" t="s">
        <v>1313</v>
      </c>
      <c r="J4626" s="5" t="s">
        <v>1314</v>
      </c>
      <c r="K4626" s="5" t="s">
        <v>1315</v>
      </c>
      <c r="L4626" s="6">
        <v>44476.802083333336</v>
      </c>
      <c r="M4626" t="s">
        <v>6354</v>
      </c>
    </row>
    <row r="4627" spans="1:13">
      <c r="A4627">
        <v>881771</v>
      </c>
      <c r="B4627">
        <v>11189188</v>
      </c>
      <c r="D4627" t="s">
        <v>6347</v>
      </c>
      <c r="F4627" t="s">
        <v>51</v>
      </c>
      <c r="G4627" t="s">
        <v>52</v>
      </c>
      <c r="H4627">
        <v>2</v>
      </c>
      <c r="I4627" t="s">
        <v>462</v>
      </c>
      <c r="J4627" s="5" t="s">
        <v>463</v>
      </c>
      <c r="K4627" s="5" t="s">
        <v>464</v>
      </c>
      <c r="L4627" s="6">
        <v>44476.802083333336</v>
      </c>
      <c r="M4627" t="s">
        <v>6355</v>
      </c>
    </row>
    <row r="4628" spans="1:13">
      <c r="A4628">
        <v>881771</v>
      </c>
      <c r="B4628">
        <v>11189188</v>
      </c>
      <c r="D4628" t="s">
        <v>6347</v>
      </c>
      <c r="F4628" t="s">
        <v>51</v>
      </c>
      <c r="G4628" t="s">
        <v>52</v>
      </c>
      <c r="H4628">
        <v>2</v>
      </c>
      <c r="I4628" t="s">
        <v>251</v>
      </c>
      <c r="J4628" s="5" t="s">
        <v>252</v>
      </c>
      <c r="K4628" s="5" t="s">
        <v>253</v>
      </c>
      <c r="L4628" s="6">
        <v>44476.802083333336</v>
      </c>
      <c r="M4628" t="s">
        <v>6356</v>
      </c>
    </row>
    <row r="4629" spans="1:13">
      <c r="A4629">
        <v>881775</v>
      </c>
      <c r="F4629" t="s">
        <v>51</v>
      </c>
      <c r="G4629" t="s">
        <v>52</v>
      </c>
      <c r="H4629">
        <v>1</v>
      </c>
      <c r="I4629" t="s">
        <v>1232</v>
      </c>
      <c r="J4629" s="5" t="s">
        <v>1232</v>
      </c>
      <c r="K4629" s="5" t="s">
        <v>1233</v>
      </c>
      <c r="L4629" s="6">
        <v>44476.788888888892</v>
      </c>
      <c r="M4629" t="s">
        <v>6357</v>
      </c>
    </row>
    <row r="4630" spans="1:13">
      <c r="A4630">
        <v>881775</v>
      </c>
      <c r="B4630">
        <v>994767</v>
      </c>
      <c r="D4630" t="s">
        <v>4148</v>
      </c>
      <c r="F4630" t="s">
        <v>51</v>
      </c>
      <c r="G4630" t="s">
        <v>52</v>
      </c>
      <c r="H4630">
        <v>1</v>
      </c>
      <c r="I4630" t="s">
        <v>645</v>
      </c>
      <c r="J4630" s="5" t="s">
        <v>646</v>
      </c>
      <c r="K4630" s="5" t="s">
        <v>647</v>
      </c>
      <c r="L4630" s="6">
        <v>44476.788888888892</v>
      </c>
      <c r="M4630" t="s">
        <v>6358</v>
      </c>
    </row>
    <row r="4631" spans="1:13" ht="30">
      <c r="A4631">
        <v>881775</v>
      </c>
      <c r="B4631">
        <v>994767</v>
      </c>
      <c r="D4631" t="s">
        <v>4148</v>
      </c>
      <c r="F4631" t="s">
        <v>51</v>
      </c>
      <c r="G4631" t="s">
        <v>52</v>
      </c>
      <c r="H4631">
        <v>4</v>
      </c>
      <c r="I4631" t="s">
        <v>5191</v>
      </c>
      <c r="J4631" s="5" t="s">
        <v>5192</v>
      </c>
      <c r="K4631" s="5" t="s">
        <v>5193</v>
      </c>
      <c r="L4631" s="6">
        <v>44476.788888888892</v>
      </c>
      <c r="M4631" t="s">
        <v>6359</v>
      </c>
    </row>
    <row r="4632" spans="1:13">
      <c r="A4632">
        <v>881782</v>
      </c>
      <c r="F4632" t="s">
        <v>22</v>
      </c>
      <c r="G4632" t="s">
        <v>23</v>
      </c>
      <c r="H4632">
        <v>1</v>
      </c>
      <c r="I4632" t="s">
        <v>1232</v>
      </c>
      <c r="J4632" s="5" t="s">
        <v>1232</v>
      </c>
      <c r="K4632" s="5" t="s">
        <v>1233</v>
      </c>
      <c r="L4632" s="6">
        <v>44476.763888888891</v>
      </c>
      <c r="M4632" t="s">
        <v>6360</v>
      </c>
    </row>
    <row r="4633" spans="1:13" ht="30">
      <c r="A4633">
        <v>881782</v>
      </c>
      <c r="B4633">
        <v>11073769</v>
      </c>
      <c r="D4633" t="s">
        <v>6361</v>
      </c>
      <c r="F4633" t="s">
        <v>22</v>
      </c>
      <c r="G4633" t="s">
        <v>23</v>
      </c>
      <c r="H4633">
        <v>4</v>
      </c>
      <c r="I4633" t="s">
        <v>1077</v>
      </c>
      <c r="J4633" s="5" t="s">
        <v>1078</v>
      </c>
      <c r="K4633" s="5" t="s">
        <v>1079</v>
      </c>
      <c r="L4633" s="6">
        <v>44476.763888888891</v>
      </c>
      <c r="M4633" t="s">
        <v>6362</v>
      </c>
    </row>
    <row r="4634" spans="1:13" ht="30">
      <c r="A4634">
        <v>881782</v>
      </c>
      <c r="B4634">
        <v>11073769</v>
      </c>
      <c r="D4634" t="s">
        <v>6361</v>
      </c>
      <c r="F4634" t="s">
        <v>22</v>
      </c>
      <c r="G4634" t="s">
        <v>23</v>
      </c>
      <c r="H4634">
        <v>1</v>
      </c>
      <c r="I4634" t="s">
        <v>29</v>
      </c>
      <c r="J4634" s="5" t="s">
        <v>30</v>
      </c>
      <c r="K4634" s="5" t="s">
        <v>30</v>
      </c>
      <c r="L4634" s="6">
        <v>44476.763888888891</v>
      </c>
      <c r="M4634" t="s">
        <v>6363</v>
      </c>
    </row>
    <row r="4635" spans="1:13">
      <c r="A4635">
        <v>881782</v>
      </c>
      <c r="B4635">
        <v>11073769</v>
      </c>
      <c r="D4635" t="s">
        <v>6361</v>
      </c>
      <c r="F4635" t="s">
        <v>22</v>
      </c>
      <c r="G4635" t="s">
        <v>23</v>
      </c>
      <c r="H4635">
        <v>1</v>
      </c>
      <c r="I4635" t="s">
        <v>883</v>
      </c>
      <c r="J4635" s="5" t="s">
        <v>884</v>
      </c>
      <c r="K4635" s="5" t="s">
        <v>885</v>
      </c>
      <c r="L4635" s="6">
        <v>44476.763888888891</v>
      </c>
      <c r="M4635" t="s">
        <v>6364</v>
      </c>
    </row>
    <row r="4636" spans="1:13">
      <c r="A4636">
        <v>881788</v>
      </c>
      <c r="F4636" t="s">
        <v>51</v>
      </c>
      <c r="G4636" t="s">
        <v>52</v>
      </c>
      <c r="H4636">
        <v>1</v>
      </c>
      <c r="I4636" t="s">
        <v>1232</v>
      </c>
      <c r="J4636" s="5" t="s">
        <v>1232</v>
      </c>
      <c r="K4636" s="5" t="s">
        <v>1233</v>
      </c>
      <c r="L4636" s="6">
        <v>44476.802083333336</v>
      </c>
      <c r="M4636" t="s">
        <v>6365</v>
      </c>
    </row>
    <row r="4637" spans="1:13" ht="30">
      <c r="A4637">
        <v>881788</v>
      </c>
      <c r="B4637">
        <v>11190861</v>
      </c>
      <c r="D4637" t="s">
        <v>6366</v>
      </c>
      <c r="F4637" t="s">
        <v>51</v>
      </c>
      <c r="G4637" t="s">
        <v>52</v>
      </c>
      <c r="H4637">
        <v>4</v>
      </c>
      <c r="I4637" t="s">
        <v>2684</v>
      </c>
      <c r="J4637" s="5" t="s">
        <v>804</v>
      </c>
      <c r="K4637" s="5" t="s">
        <v>2685</v>
      </c>
      <c r="L4637" s="6">
        <v>44476.802083333336</v>
      </c>
      <c r="M4637" t="s">
        <v>6367</v>
      </c>
    </row>
    <row r="4638" spans="1:13">
      <c r="A4638">
        <v>881793</v>
      </c>
      <c r="F4638" t="s">
        <v>51</v>
      </c>
      <c r="G4638" t="s">
        <v>52</v>
      </c>
      <c r="H4638">
        <v>1</v>
      </c>
      <c r="I4638" t="s">
        <v>1232</v>
      </c>
      <c r="J4638" s="5" t="s">
        <v>1232</v>
      </c>
      <c r="K4638" s="5" t="s">
        <v>1233</v>
      </c>
      <c r="L4638" s="6">
        <v>44476.809027777781</v>
      </c>
      <c r="M4638" t="s">
        <v>6368</v>
      </c>
    </row>
    <row r="4639" spans="1:13">
      <c r="A4639">
        <v>881794</v>
      </c>
      <c r="F4639" t="s">
        <v>51</v>
      </c>
      <c r="G4639" t="s">
        <v>52</v>
      </c>
      <c r="H4639">
        <v>1</v>
      </c>
      <c r="I4639" t="s">
        <v>1232</v>
      </c>
      <c r="J4639" s="5" t="s">
        <v>1232</v>
      </c>
      <c r="K4639" s="5" t="s">
        <v>1233</v>
      </c>
      <c r="L4639" s="6">
        <v>44476.793749999997</v>
      </c>
      <c r="M4639" t="s">
        <v>6369</v>
      </c>
    </row>
    <row r="4640" spans="1:13">
      <c r="A4640">
        <v>881794</v>
      </c>
      <c r="B4640">
        <v>11190951</v>
      </c>
      <c r="D4640" t="s">
        <v>3573</v>
      </c>
      <c r="F4640" t="s">
        <v>51</v>
      </c>
      <c r="G4640" t="s">
        <v>52</v>
      </c>
      <c r="H4640">
        <v>4</v>
      </c>
      <c r="I4640" t="s">
        <v>462</v>
      </c>
      <c r="J4640" s="5" t="s">
        <v>463</v>
      </c>
      <c r="K4640" s="5" t="s">
        <v>464</v>
      </c>
      <c r="L4640" s="6">
        <v>44476.794444444444</v>
      </c>
      <c r="M4640" t="s">
        <v>6370</v>
      </c>
    </row>
    <row r="4641" spans="1:13">
      <c r="A4641">
        <v>881799</v>
      </c>
      <c r="F4641" t="s">
        <v>22</v>
      </c>
      <c r="G4641" t="s">
        <v>23</v>
      </c>
      <c r="H4641">
        <v>1</v>
      </c>
      <c r="I4641" t="s">
        <v>1232</v>
      </c>
      <c r="J4641" s="5" t="s">
        <v>1232</v>
      </c>
      <c r="K4641" s="5" t="s">
        <v>1233</v>
      </c>
      <c r="L4641" s="6">
        <v>44476.783333333333</v>
      </c>
      <c r="M4641" t="s">
        <v>6371</v>
      </c>
    </row>
    <row r="4642" spans="1:13" ht="45">
      <c r="A4642">
        <v>881799</v>
      </c>
      <c r="B4642">
        <v>10014259</v>
      </c>
      <c r="C4642">
        <v>315142761</v>
      </c>
      <c r="D4642" t="s">
        <v>3459</v>
      </c>
      <c r="F4642" t="s">
        <v>22</v>
      </c>
      <c r="G4642" t="s">
        <v>23</v>
      </c>
      <c r="H4642">
        <v>1</v>
      </c>
      <c r="I4642" t="s">
        <v>3144</v>
      </c>
      <c r="J4642" s="5" t="s">
        <v>3140</v>
      </c>
      <c r="K4642" s="5" t="s">
        <v>3145</v>
      </c>
      <c r="L4642" s="6">
        <v>44476.783333333333</v>
      </c>
      <c r="M4642" t="s">
        <v>6372</v>
      </c>
    </row>
    <row r="4643" spans="1:13" ht="45">
      <c r="A4643">
        <v>881799</v>
      </c>
      <c r="B4643">
        <v>10068083</v>
      </c>
      <c r="C4643">
        <v>315016681</v>
      </c>
      <c r="D4643" t="s">
        <v>6373</v>
      </c>
      <c r="F4643" t="s">
        <v>22</v>
      </c>
      <c r="G4643" t="s">
        <v>23</v>
      </c>
      <c r="H4643">
        <v>1</v>
      </c>
      <c r="I4643" t="s">
        <v>3144</v>
      </c>
      <c r="J4643" s="5" t="s">
        <v>3140</v>
      </c>
      <c r="K4643" s="5" t="s">
        <v>3145</v>
      </c>
      <c r="L4643" s="6">
        <v>44476.783333333333</v>
      </c>
      <c r="M4643" t="s">
        <v>6374</v>
      </c>
    </row>
    <row r="4644" spans="1:13" ht="30">
      <c r="A4644">
        <v>881799</v>
      </c>
      <c r="B4644">
        <v>10162902</v>
      </c>
      <c r="D4644" t="s">
        <v>6375</v>
      </c>
      <c r="F4644" t="s">
        <v>22</v>
      </c>
      <c r="G4644" t="s">
        <v>23</v>
      </c>
      <c r="H4644">
        <v>1</v>
      </c>
      <c r="I4644" t="s">
        <v>3152</v>
      </c>
      <c r="J4644" s="5" t="s">
        <v>3153</v>
      </c>
      <c r="K4644" s="5" t="s">
        <v>3154</v>
      </c>
      <c r="L4644" s="6">
        <v>44476.783333333333</v>
      </c>
      <c r="M4644" t="s">
        <v>6376</v>
      </c>
    </row>
    <row r="4645" spans="1:13" ht="45">
      <c r="A4645">
        <v>881799</v>
      </c>
      <c r="B4645">
        <v>11049204</v>
      </c>
      <c r="C4645">
        <v>314332470</v>
      </c>
      <c r="D4645" t="s">
        <v>6377</v>
      </c>
      <c r="F4645" t="s">
        <v>22</v>
      </c>
      <c r="G4645" t="s">
        <v>23</v>
      </c>
      <c r="H4645">
        <v>1</v>
      </c>
      <c r="I4645" t="s">
        <v>3144</v>
      </c>
      <c r="J4645" s="5" t="s">
        <v>3140</v>
      </c>
      <c r="K4645" s="5" t="s">
        <v>3145</v>
      </c>
      <c r="L4645" s="6">
        <v>44476.783333333333</v>
      </c>
      <c r="M4645" t="s">
        <v>6378</v>
      </c>
    </row>
    <row r="4646" spans="1:13" ht="45">
      <c r="A4646">
        <v>881799</v>
      </c>
      <c r="B4646">
        <v>11115853</v>
      </c>
      <c r="C4646">
        <v>314691228</v>
      </c>
      <c r="D4646" t="s">
        <v>6379</v>
      </c>
      <c r="F4646" t="s">
        <v>22</v>
      </c>
      <c r="G4646" t="s">
        <v>23</v>
      </c>
      <c r="H4646">
        <v>1</v>
      </c>
      <c r="I4646" t="s">
        <v>3144</v>
      </c>
      <c r="J4646" s="5" t="s">
        <v>3140</v>
      </c>
      <c r="K4646" s="5" t="s">
        <v>3145</v>
      </c>
      <c r="L4646" s="6">
        <v>44476.783333333333</v>
      </c>
      <c r="M4646" t="s">
        <v>6380</v>
      </c>
    </row>
    <row r="4647" spans="1:13" ht="45">
      <c r="A4647">
        <v>881799</v>
      </c>
      <c r="B4647">
        <v>11158464</v>
      </c>
      <c r="C4647">
        <v>314888156</v>
      </c>
      <c r="D4647" t="s">
        <v>6381</v>
      </c>
      <c r="F4647" t="s">
        <v>22</v>
      </c>
      <c r="G4647" t="s">
        <v>23</v>
      </c>
      <c r="H4647">
        <v>1</v>
      </c>
      <c r="I4647" t="s">
        <v>3144</v>
      </c>
      <c r="J4647" s="5" t="s">
        <v>3140</v>
      </c>
      <c r="K4647" s="5" t="s">
        <v>3145</v>
      </c>
      <c r="L4647" s="6">
        <v>44476.783333333333</v>
      </c>
      <c r="M4647" t="s">
        <v>6382</v>
      </c>
    </row>
    <row r="4648" spans="1:13">
      <c r="A4648">
        <v>881799</v>
      </c>
      <c r="B4648">
        <v>11169429</v>
      </c>
      <c r="D4648" t="s">
        <v>6383</v>
      </c>
      <c r="F4648" t="s">
        <v>22</v>
      </c>
      <c r="G4648" t="s">
        <v>23</v>
      </c>
      <c r="H4648">
        <v>1</v>
      </c>
      <c r="I4648" t="s">
        <v>883</v>
      </c>
      <c r="J4648" s="5" t="s">
        <v>884</v>
      </c>
      <c r="K4648" s="5" t="s">
        <v>885</v>
      </c>
      <c r="L4648" s="6">
        <v>44476.783333333333</v>
      </c>
      <c r="M4648" t="s">
        <v>6384</v>
      </c>
    </row>
    <row r="4649" spans="1:13" ht="30">
      <c r="A4649">
        <v>881799</v>
      </c>
      <c r="B4649">
        <v>11169429</v>
      </c>
      <c r="D4649" t="s">
        <v>6383</v>
      </c>
      <c r="F4649" t="s">
        <v>22</v>
      </c>
      <c r="G4649" t="s">
        <v>23</v>
      </c>
      <c r="H4649">
        <v>1</v>
      </c>
      <c r="I4649" t="s">
        <v>3152</v>
      </c>
      <c r="J4649" s="5" t="s">
        <v>3153</v>
      </c>
      <c r="K4649" s="5" t="s">
        <v>3154</v>
      </c>
      <c r="L4649" s="6">
        <v>44476.783333333333</v>
      </c>
      <c r="M4649" t="s">
        <v>6385</v>
      </c>
    </row>
    <row r="4650" spans="1:13" ht="45">
      <c r="A4650">
        <v>881799</v>
      </c>
      <c r="B4650">
        <v>11169429</v>
      </c>
      <c r="C4650">
        <v>315103288</v>
      </c>
      <c r="D4650" t="s">
        <v>6383</v>
      </c>
      <c r="F4650" t="s">
        <v>22</v>
      </c>
      <c r="G4650" t="s">
        <v>23</v>
      </c>
      <c r="H4650">
        <v>1</v>
      </c>
      <c r="I4650" t="s">
        <v>3144</v>
      </c>
      <c r="J4650" s="5" t="s">
        <v>3140</v>
      </c>
      <c r="K4650" s="5" t="s">
        <v>3145</v>
      </c>
      <c r="L4650" s="6">
        <v>44476.783333333333</v>
      </c>
      <c r="M4650" t="s">
        <v>6386</v>
      </c>
    </row>
    <row r="4651" spans="1:13" ht="30">
      <c r="A4651">
        <v>881799</v>
      </c>
      <c r="B4651">
        <v>11182165</v>
      </c>
      <c r="D4651" t="s">
        <v>3741</v>
      </c>
      <c r="F4651" t="s">
        <v>22</v>
      </c>
      <c r="G4651" t="s">
        <v>23</v>
      </c>
      <c r="H4651">
        <v>1</v>
      </c>
      <c r="I4651" t="s">
        <v>3152</v>
      </c>
      <c r="J4651" s="5" t="s">
        <v>3153</v>
      </c>
      <c r="K4651" s="5" t="s">
        <v>3154</v>
      </c>
      <c r="L4651" s="6">
        <v>44476.783333333333</v>
      </c>
      <c r="M4651" t="s">
        <v>6387</v>
      </c>
    </row>
    <row r="4652" spans="1:13" ht="45">
      <c r="A4652">
        <v>881799</v>
      </c>
      <c r="B4652">
        <v>11187797</v>
      </c>
      <c r="C4652">
        <v>314946691</v>
      </c>
      <c r="D4652" t="s">
        <v>6388</v>
      </c>
      <c r="F4652" t="s">
        <v>22</v>
      </c>
      <c r="G4652" t="s">
        <v>23</v>
      </c>
      <c r="H4652">
        <v>1</v>
      </c>
      <c r="I4652" t="s">
        <v>3144</v>
      </c>
      <c r="J4652" s="5" t="s">
        <v>3140</v>
      </c>
      <c r="K4652" s="5" t="s">
        <v>3145</v>
      </c>
      <c r="L4652" s="6">
        <v>44476.783333333333</v>
      </c>
      <c r="M4652" t="s">
        <v>6389</v>
      </c>
    </row>
    <row r="4653" spans="1:13">
      <c r="A4653">
        <v>881800</v>
      </c>
      <c r="F4653" t="s">
        <v>51</v>
      </c>
      <c r="G4653" t="s">
        <v>52</v>
      </c>
      <c r="H4653">
        <v>1</v>
      </c>
      <c r="I4653" t="s">
        <v>1232</v>
      </c>
      <c r="J4653" s="5" t="s">
        <v>1232</v>
      </c>
      <c r="K4653" s="5" t="s">
        <v>1233</v>
      </c>
      <c r="L4653" s="6">
        <v>44476.81527777778</v>
      </c>
      <c r="M4653" t="s">
        <v>6390</v>
      </c>
    </row>
    <row r="4654" spans="1:13" ht="30">
      <c r="A4654">
        <v>881800</v>
      </c>
      <c r="B4654">
        <v>11191456</v>
      </c>
      <c r="D4654" t="s">
        <v>6391</v>
      </c>
      <c r="F4654" t="s">
        <v>51</v>
      </c>
      <c r="G4654" t="s">
        <v>52</v>
      </c>
      <c r="H4654">
        <v>9</v>
      </c>
      <c r="I4654" t="s">
        <v>29</v>
      </c>
      <c r="J4654" s="5" t="s">
        <v>30</v>
      </c>
      <c r="K4654" s="5" t="s">
        <v>30</v>
      </c>
      <c r="L4654" s="6">
        <v>44476.81527777778</v>
      </c>
      <c r="M4654" t="s">
        <v>6392</v>
      </c>
    </row>
    <row r="4655" spans="1:13" ht="30">
      <c r="A4655">
        <v>881800</v>
      </c>
      <c r="B4655">
        <v>11191456</v>
      </c>
      <c r="D4655" t="s">
        <v>6391</v>
      </c>
      <c r="F4655" t="s">
        <v>51</v>
      </c>
      <c r="G4655" t="s">
        <v>52</v>
      </c>
      <c r="H4655">
        <v>8</v>
      </c>
      <c r="I4655" t="s">
        <v>29</v>
      </c>
      <c r="J4655" s="5" t="s">
        <v>30</v>
      </c>
      <c r="K4655" s="5" t="s">
        <v>30</v>
      </c>
      <c r="L4655" s="6">
        <v>44476.81527777778</v>
      </c>
      <c r="M4655" t="s">
        <v>6393</v>
      </c>
    </row>
    <row r="4656" spans="1:13" ht="30">
      <c r="A4656">
        <v>881800</v>
      </c>
      <c r="B4656">
        <v>11191456</v>
      </c>
      <c r="D4656" t="s">
        <v>6391</v>
      </c>
      <c r="F4656" t="s">
        <v>51</v>
      </c>
      <c r="G4656" t="s">
        <v>52</v>
      </c>
      <c r="H4656">
        <v>3</v>
      </c>
      <c r="I4656" t="s">
        <v>29</v>
      </c>
      <c r="J4656" s="5" t="s">
        <v>30</v>
      </c>
      <c r="K4656" s="5" t="s">
        <v>30</v>
      </c>
      <c r="L4656" s="6">
        <v>44476.81527777778</v>
      </c>
      <c r="M4656" t="s">
        <v>6394</v>
      </c>
    </row>
    <row r="4657" spans="1:13">
      <c r="A4657">
        <v>881800</v>
      </c>
      <c r="B4657">
        <v>11191456</v>
      </c>
      <c r="D4657" t="s">
        <v>6391</v>
      </c>
      <c r="F4657" t="s">
        <v>51</v>
      </c>
      <c r="G4657" t="s">
        <v>52</v>
      </c>
      <c r="H4657">
        <v>18</v>
      </c>
      <c r="I4657" t="s">
        <v>238</v>
      </c>
      <c r="J4657" s="5" t="s">
        <v>239</v>
      </c>
      <c r="K4657" s="5" t="s">
        <v>239</v>
      </c>
      <c r="L4657" s="6">
        <v>44476.81527777778</v>
      </c>
      <c r="M4657" t="s">
        <v>6395</v>
      </c>
    </row>
    <row r="4658" spans="1:13">
      <c r="A4658">
        <v>881800</v>
      </c>
      <c r="B4658">
        <v>11191456</v>
      </c>
      <c r="D4658" t="s">
        <v>6391</v>
      </c>
      <c r="F4658" t="s">
        <v>51</v>
      </c>
      <c r="G4658" t="s">
        <v>52</v>
      </c>
      <c r="H4658">
        <v>3</v>
      </c>
      <c r="I4658" t="s">
        <v>1066</v>
      </c>
      <c r="J4658" s="5" t="s">
        <v>1047</v>
      </c>
      <c r="K4658" s="5" t="s">
        <v>1066</v>
      </c>
      <c r="L4658" s="6">
        <v>44476.81527777778</v>
      </c>
      <c r="M4658" t="s">
        <v>6396</v>
      </c>
    </row>
    <row r="4659" spans="1:13" ht="30">
      <c r="A4659">
        <v>881800</v>
      </c>
      <c r="B4659">
        <v>11191456</v>
      </c>
      <c r="D4659" t="s">
        <v>6391</v>
      </c>
      <c r="F4659" t="s">
        <v>51</v>
      </c>
      <c r="G4659" t="s">
        <v>52</v>
      </c>
      <c r="H4659">
        <v>6</v>
      </c>
      <c r="I4659" t="s">
        <v>29</v>
      </c>
      <c r="J4659" s="5" t="s">
        <v>30</v>
      </c>
      <c r="K4659" s="5" t="s">
        <v>30</v>
      </c>
      <c r="L4659" s="6">
        <v>44476.81527777778</v>
      </c>
      <c r="M4659" t="s">
        <v>6397</v>
      </c>
    </row>
    <row r="4660" spans="1:13" ht="30">
      <c r="A4660">
        <v>881800</v>
      </c>
      <c r="B4660">
        <v>11191456</v>
      </c>
      <c r="D4660" t="s">
        <v>6391</v>
      </c>
      <c r="F4660" t="s">
        <v>51</v>
      </c>
      <c r="G4660" t="s">
        <v>52</v>
      </c>
      <c r="H4660">
        <v>13</v>
      </c>
      <c r="I4660" t="s">
        <v>29</v>
      </c>
      <c r="J4660" s="5" t="s">
        <v>30</v>
      </c>
      <c r="K4660" s="5" t="s">
        <v>30</v>
      </c>
      <c r="L4660" s="6">
        <v>44476.81527777778</v>
      </c>
      <c r="M4660" t="s">
        <v>6398</v>
      </c>
    </row>
    <row r="4661" spans="1:13" ht="30">
      <c r="A4661">
        <v>881800</v>
      </c>
      <c r="B4661">
        <v>11191456</v>
      </c>
      <c r="D4661" t="s">
        <v>6391</v>
      </c>
      <c r="F4661" t="s">
        <v>51</v>
      </c>
      <c r="G4661" t="s">
        <v>52</v>
      </c>
      <c r="H4661">
        <v>8</v>
      </c>
      <c r="I4661" t="s">
        <v>29</v>
      </c>
      <c r="J4661" s="5" t="s">
        <v>30</v>
      </c>
      <c r="K4661" s="5" t="s">
        <v>30</v>
      </c>
      <c r="L4661" s="6">
        <v>44476.81527777778</v>
      </c>
      <c r="M4661" t="s">
        <v>6399</v>
      </c>
    </row>
    <row r="4662" spans="1:13" ht="30">
      <c r="A4662">
        <v>881800</v>
      </c>
      <c r="B4662">
        <v>11191456</v>
      </c>
      <c r="D4662" t="s">
        <v>6391</v>
      </c>
      <c r="F4662" t="s">
        <v>51</v>
      </c>
      <c r="G4662" t="s">
        <v>52</v>
      </c>
      <c r="H4662">
        <v>3</v>
      </c>
      <c r="I4662" t="s">
        <v>29</v>
      </c>
      <c r="J4662" s="5" t="s">
        <v>30</v>
      </c>
      <c r="K4662" s="5" t="s">
        <v>30</v>
      </c>
      <c r="L4662" s="6">
        <v>44476.815972222219</v>
      </c>
      <c r="M4662" t="s">
        <v>6400</v>
      </c>
    </row>
    <row r="4663" spans="1:13" ht="30">
      <c r="A4663">
        <v>881800</v>
      </c>
      <c r="B4663">
        <v>11191456</v>
      </c>
      <c r="D4663" t="s">
        <v>6391</v>
      </c>
      <c r="F4663" t="s">
        <v>51</v>
      </c>
      <c r="G4663" t="s">
        <v>52</v>
      </c>
      <c r="H4663">
        <v>1</v>
      </c>
      <c r="I4663" t="s">
        <v>29</v>
      </c>
      <c r="J4663" s="5" t="s">
        <v>30</v>
      </c>
      <c r="K4663" s="5" t="s">
        <v>30</v>
      </c>
      <c r="L4663" s="6">
        <v>44476.81527777778</v>
      </c>
      <c r="M4663" t="s">
        <v>6401</v>
      </c>
    </row>
    <row r="4664" spans="1:13" ht="30">
      <c r="A4664">
        <v>881800</v>
      </c>
      <c r="B4664">
        <v>11191456</v>
      </c>
      <c r="D4664" t="s">
        <v>6391</v>
      </c>
      <c r="F4664" t="s">
        <v>51</v>
      </c>
      <c r="G4664" t="s">
        <v>52</v>
      </c>
      <c r="H4664">
        <v>1</v>
      </c>
      <c r="I4664" t="s">
        <v>29</v>
      </c>
      <c r="J4664" s="5" t="s">
        <v>30</v>
      </c>
      <c r="K4664" s="5" t="s">
        <v>30</v>
      </c>
      <c r="L4664" s="6">
        <v>44476.81527777778</v>
      </c>
      <c r="M4664" t="s">
        <v>6402</v>
      </c>
    </row>
    <row r="4665" spans="1:13" ht="30">
      <c r="A4665">
        <v>881800</v>
      </c>
      <c r="B4665">
        <v>11191456</v>
      </c>
      <c r="D4665" t="s">
        <v>6391</v>
      </c>
      <c r="F4665" t="s">
        <v>51</v>
      </c>
      <c r="G4665" t="s">
        <v>52</v>
      </c>
      <c r="H4665">
        <v>4</v>
      </c>
      <c r="I4665" t="s">
        <v>29</v>
      </c>
      <c r="J4665" s="5" t="s">
        <v>30</v>
      </c>
      <c r="K4665" s="5" t="s">
        <v>30</v>
      </c>
      <c r="L4665" s="6">
        <v>44476.81527777778</v>
      </c>
      <c r="M4665" t="s">
        <v>6403</v>
      </c>
    </row>
    <row r="4666" spans="1:13" ht="30">
      <c r="A4666">
        <v>881800</v>
      </c>
      <c r="B4666">
        <v>11191456</v>
      </c>
      <c r="D4666" t="s">
        <v>6391</v>
      </c>
      <c r="F4666" t="s">
        <v>51</v>
      </c>
      <c r="G4666" t="s">
        <v>52</v>
      </c>
      <c r="H4666">
        <v>1</v>
      </c>
      <c r="I4666" t="s">
        <v>29</v>
      </c>
      <c r="J4666" s="5" t="s">
        <v>30</v>
      </c>
      <c r="K4666" s="5" t="s">
        <v>30</v>
      </c>
      <c r="L4666" s="6">
        <v>44476.81527777778</v>
      </c>
      <c r="M4666" t="s">
        <v>6404</v>
      </c>
    </row>
    <row r="4667" spans="1:13" ht="30">
      <c r="A4667">
        <v>881800</v>
      </c>
      <c r="B4667">
        <v>11191456</v>
      </c>
      <c r="D4667" t="s">
        <v>6391</v>
      </c>
      <c r="F4667" t="s">
        <v>51</v>
      </c>
      <c r="G4667" t="s">
        <v>52</v>
      </c>
      <c r="H4667">
        <v>2</v>
      </c>
      <c r="I4667" t="s">
        <v>29</v>
      </c>
      <c r="J4667" s="5" t="s">
        <v>30</v>
      </c>
      <c r="K4667" s="5" t="s">
        <v>30</v>
      </c>
      <c r="L4667" s="6">
        <v>44476.81527777778</v>
      </c>
      <c r="M4667" t="s">
        <v>6405</v>
      </c>
    </row>
    <row r="4668" spans="1:13">
      <c r="A4668">
        <v>881800</v>
      </c>
      <c r="B4668">
        <v>11191456</v>
      </c>
      <c r="D4668" t="s">
        <v>6391</v>
      </c>
      <c r="F4668" t="s">
        <v>51</v>
      </c>
      <c r="G4668" t="s">
        <v>52</v>
      </c>
      <c r="H4668">
        <v>2</v>
      </c>
      <c r="I4668" t="s">
        <v>1066</v>
      </c>
      <c r="J4668" s="5" t="s">
        <v>1047</v>
      </c>
      <c r="K4668" s="5" t="s">
        <v>1066</v>
      </c>
      <c r="L4668" s="6">
        <v>44476.81527777778</v>
      </c>
      <c r="M4668" t="s">
        <v>6406</v>
      </c>
    </row>
    <row r="4669" spans="1:13" ht="30">
      <c r="A4669">
        <v>881800</v>
      </c>
      <c r="B4669">
        <v>11191456</v>
      </c>
      <c r="D4669" t="s">
        <v>6391</v>
      </c>
      <c r="F4669" t="s">
        <v>51</v>
      </c>
      <c r="G4669" t="s">
        <v>52</v>
      </c>
      <c r="H4669">
        <v>2</v>
      </c>
      <c r="I4669" t="s">
        <v>29</v>
      </c>
      <c r="J4669" s="5" t="s">
        <v>30</v>
      </c>
      <c r="K4669" s="5" t="s">
        <v>30</v>
      </c>
      <c r="L4669" s="6">
        <v>44476.81527777778</v>
      </c>
      <c r="M4669" t="s">
        <v>6407</v>
      </c>
    </row>
    <row r="4670" spans="1:13" ht="30">
      <c r="A4670">
        <v>881800</v>
      </c>
      <c r="B4670">
        <v>11191456</v>
      </c>
      <c r="D4670" t="s">
        <v>6391</v>
      </c>
      <c r="F4670" t="s">
        <v>51</v>
      </c>
      <c r="G4670" t="s">
        <v>52</v>
      </c>
      <c r="H4670">
        <v>3</v>
      </c>
      <c r="I4670" t="s">
        <v>29</v>
      </c>
      <c r="J4670" s="5" t="s">
        <v>30</v>
      </c>
      <c r="K4670" s="5" t="s">
        <v>30</v>
      </c>
      <c r="L4670" s="6">
        <v>44476.81527777778</v>
      </c>
      <c r="M4670" t="s">
        <v>6408</v>
      </c>
    </row>
    <row r="4671" spans="1:13" ht="30">
      <c r="A4671">
        <v>881800</v>
      </c>
      <c r="B4671">
        <v>11191456</v>
      </c>
      <c r="D4671" t="s">
        <v>6391</v>
      </c>
      <c r="F4671" t="s">
        <v>51</v>
      </c>
      <c r="G4671" t="s">
        <v>52</v>
      </c>
      <c r="H4671">
        <v>4</v>
      </c>
      <c r="I4671" t="s">
        <v>29</v>
      </c>
      <c r="J4671" s="5" t="s">
        <v>30</v>
      </c>
      <c r="K4671" s="5" t="s">
        <v>30</v>
      </c>
      <c r="L4671" s="6">
        <v>44476.815972222219</v>
      </c>
      <c r="M4671" t="s">
        <v>6409</v>
      </c>
    </row>
    <row r="4672" spans="1:13" ht="30">
      <c r="A4672">
        <v>881800</v>
      </c>
      <c r="B4672">
        <v>11191456</v>
      </c>
      <c r="D4672" t="s">
        <v>6391</v>
      </c>
      <c r="F4672" t="s">
        <v>51</v>
      </c>
      <c r="G4672" t="s">
        <v>52</v>
      </c>
      <c r="H4672">
        <v>2</v>
      </c>
      <c r="I4672" t="s">
        <v>29</v>
      </c>
      <c r="J4672" s="5" t="s">
        <v>30</v>
      </c>
      <c r="K4672" s="5" t="s">
        <v>30</v>
      </c>
      <c r="L4672" s="6">
        <v>44476.81527777778</v>
      </c>
      <c r="M4672" t="s">
        <v>6410</v>
      </c>
    </row>
    <row r="4673" spans="1:13" ht="30">
      <c r="A4673">
        <v>881800</v>
      </c>
      <c r="B4673">
        <v>11191456</v>
      </c>
      <c r="D4673" t="s">
        <v>6391</v>
      </c>
      <c r="F4673" t="s">
        <v>51</v>
      </c>
      <c r="G4673" t="s">
        <v>52</v>
      </c>
      <c r="H4673">
        <v>3</v>
      </c>
      <c r="I4673" t="s">
        <v>29</v>
      </c>
      <c r="J4673" s="5" t="s">
        <v>30</v>
      </c>
      <c r="K4673" s="5" t="s">
        <v>30</v>
      </c>
      <c r="L4673" s="6">
        <v>44476.81527777778</v>
      </c>
      <c r="M4673" t="s">
        <v>6411</v>
      </c>
    </row>
    <row r="4674" spans="1:13">
      <c r="A4674">
        <v>881800</v>
      </c>
      <c r="B4674">
        <v>11191456</v>
      </c>
      <c r="D4674" t="s">
        <v>6391</v>
      </c>
      <c r="F4674" t="s">
        <v>51</v>
      </c>
      <c r="G4674" t="s">
        <v>52</v>
      </c>
      <c r="H4674">
        <v>6</v>
      </c>
      <c r="I4674" t="s">
        <v>1123</v>
      </c>
      <c r="J4674" s="5" t="s">
        <v>1047</v>
      </c>
      <c r="K4674" s="5" t="s">
        <v>1124</v>
      </c>
      <c r="L4674" s="6">
        <v>44476.81527777778</v>
      </c>
      <c r="M4674" t="s">
        <v>6412</v>
      </c>
    </row>
    <row r="4675" spans="1:13" ht="30">
      <c r="A4675">
        <v>881800</v>
      </c>
      <c r="B4675">
        <v>11191456</v>
      </c>
      <c r="D4675" t="s">
        <v>6391</v>
      </c>
      <c r="F4675" t="s">
        <v>51</v>
      </c>
      <c r="G4675" t="s">
        <v>52</v>
      </c>
      <c r="H4675">
        <v>10</v>
      </c>
      <c r="I4675" t="s">
        <v>29</v>
      </c>
      <c r="J4675" s="5" t="s">
        <v>30</v>
      </c>
      <c r="K4675" s="5" t="s">
        <v>30</v>
      </c>
      <c r="L4675" s="6">
        <v>44476.815972222219</v>
      </c>
      <c r="M4675" t="s">
        <v>6413</v>
      </c>
    </row>
    <row r="4676" spans="1:13" ht="30">
      <c r="A4676">
        <v>881800</v>
      </c>
      <c r="B4676">
        <v>11191456</v>
      </c>
      <c r="D4676" t="s">
        <v>6391</v>
      </c>
      <c r="F4676" t="s">
        <v>51</v>
      </c>
      <c r="G4676" t="s">
        <v>52</v>
      </c>
      <c r="H4676">
        <v>3</v>
      </c>
      <c r="I4676" t="s">
        <v>29</v>
      </c>
      <c r="J4676" s="5" t="s">
        <v>30</v>
      </c>
      <c r="K4676" s="5" t="s">
        <v>30</v>
      </c>
      <c r="L4676" s="6">
        <v>44476.81527777778</v>
      </c>
      <c r="M4676" t="s">
        <v>6414</v>
      </c>
    </row>
    <row r="4677" spans="1:13" ht="30">
      <c r="A4677">
        <v>881800</v>
      </c>
      <c r="B4677">
        <v>11191456</v>
      </c>
      <c r="D4677" t="s">
        <v>6391</v>
      </c>
      <c r="F4677" t="s">
        <v>51</v>
      </c>
      <c r="G4677" t="s">
        <v>52</v>
      </c>
      <c r="H4677">
        <v>1</v>
      </c>
      <c r="I4677" t="s">
        <v>29</v>
      </c>
      <c r="J4677" s="5" t="s">
        <v>30</v>
      </c>
      <c r="K4677" s="5" t="s">
        <v>30</v>
      </c>
      <c r="L4677" s="6">
        <v>44476.815972222219</v>
      </c>
      <c r="M4677" t="s">
        <v>6415</v>
      </c>
    </row>
    <row r="4678" spans="1:13" ht="30">
      <c r="A4678">
        <v>881800</v>
      </c>
      <c r="B4678">
        <v>11191456</v>
      </c>
      <c r="D4678" t="s">
        <v>6391</v>
      </c>
      <c r="F4678" t="s">
        <v>51</v>
      </c>
      <c r="G4678" t="s">
        <v>52</v>
      </c>
      <c r="H4678">
        <v>1</v>
      </c>
      <c r="I4678" t="s">
        <v>29</v>
      </c>
      <c r="J4678" s="5" t="s">
        <v>30</v>
      </c>
      <c r="K4678" s="5" t="s">
        <v>30</v>
      </c>
      <c r="L4678" s="6">
        <v>44476.81527777778</v>
      </c>
      <c r="M4678" t="s">
        <v>6416</v>
      </c>
    </row>
    <row r="4679" spans="1:13">
      <c r="A4679">
        <v>881800</v>
      </c>
      <c r="B4679">
        <v>11191456</v>
      </c>
      <c r="D4679" t="s">
        <v>6391</v>
      </c>
      <c r="F4679" t="s">
        <v>51</v>
      </c>
      <c r="G4679" t="s">
        <v>52</v>
      </c>
      <c r="H4679">
        <v>2</v>
      </c>
      <c r="I4679" t="s">
        <v>1063</v>
      </c>
      <c r="J4679" s="5" t="s">
        <v>1047</v>
      </c>
      <c r="K4679" s="5" t="s">
        <v>1064</v>
      </c>
      <c r="L4679" s="6">
        <v>44476.81527777778</v>
      </c>
      <c r="M4679" t="s">
        <v>6417</v>
      </c>
    </row>
    <row r="4680" spans="1:13">
      <c r="A4680">
        <v>881805</v>
      </c>
      <c r="F4680" t="s">
        <v>51</v>
      </c>
      <c r="G4680" t="s">
        <v>52</v>
      </c>
      <c r="H4680">
        <v>1</v>
      </c>
      <c r="I4680" t="s">
        <v>1232</v>
      </c>
      <c r="J4680" s="5" t="s">
        <v>1232</v>
      </c>
      <c r="K4680" s="5" t="s">
        <v>1233</v>
      </c>
      <c r="L4680" s="6">
        <v>44476.802777777775</v>
      </c>
      <c r="M4680" t="s">
        <v>6418</v>
      </c>
    </row>
    <row r="4681" spans="1:13">
      <c r="A4681">
        <v>881805</v>
      </c>
      <c r="B4681">
        <v>11189862</v>
      </c>
      <c r="D4681" t="s">
        <v>4883</v>
      </c>
      <c r="F4681" t="s">
        <v>51</v>
      </c>
      <c r="G4681" t="s">
        <v>52</v>
      </c>
      <c r="H4681">
        <v>1</v>
      </c>
      <c r="I4681" t="s">
        <v>1236</v>
      </c>
      <c r="J4681" s="5" t="s">
        <v>166</v>
      </c>
      <c r="K4681" s="5" t="s">
        <v>1237</v>
      </c>
      <c r="L4681" s="6">
        <v>44476.802777777775</v>
      </c>
      <c r="M4681" t="s">
        <v>6419</v>
      </c>
    </row>
    <row r="4682" spans="1:13">
      <c r="A4682">
        <v>881813</v>
      </c>
      <c r="F4682" t="s">
        <v>51</v>
      </c>
      <c r="G4682" t="s">
        <v>52</v>
      </c>
      <c r="H4682">
        <v>1</v>
      </c>
      <c r="I4682" t="s">
        <v>1232</v>
      </c>
      <c r="J4682" s="5" t="s">
        <v>1232</v>
      </c>
      <c r="K4682" s="5" t="s">
        <v>1233</v>
      </c>
      <c r="L4682" s="6">
        <v>44476.804861111108</v>
      </c>
      <c r="M4682" t="s">
        <v>6420</v>
      </c>
    </row>
    <row r="4683" spans="1:13" ht="30">
      <c r="A4683">
        <v>881813</v>
      </c>
      <c r="B4683">
        <v>11190966</v>
      </c>
      <c r="D4683" t="s">
        <v>2542</v>
      </c>
      <c r="F4683" t="s">
        <v>51</v>
      </c>
      <c r="G4683" t="s">
        <v>52</v>
      </c>
      <c r="H4683">
        <v>3</v>
      </c>
      <c r="I4683" t="s">
        <v>39</v>
      </c>
      <c r="J4683" s="5" t="s">
        <v>40</v>
      </c>
      <c r="K4683" s="5" t="s">
        <v>41</v>
      </c>
      <c r="L4683" s="6">
        <v>44476.804861111108</v>
      </c>
      <c r="M4683" t="s">
        <v>6421</v>
      </c>
    </row>
    <row r="4684" spans="1:13">
      <c r="A4684">
        <v>881813</v>
      </c>
      <c r="B4684">
        <v>11190966</v>
      </c>
      <c r="D4684" t="s">
        <v>2542</v>
      </c>
      <c r="F4684" t="s">
        <v>51</v>
      </c>
      <c r="G4684" t="s">
        <v>52</v>
      </c>
      <c r="H4684">
        <v>3</v>
      </c>
      <c r="I4684" t="s">
        <v>238</v>
      </c>
      <c r="J4684" s="5" t="s">
        <v>239</v>
      </c>
      <c r="K4684" s="5" t="s">
        <v>239</v>
      </c>
      <c r="L4684" s="6">
        <v>44476.804861111108</v>
      </c>
      <c r="M4684" t="s">
        <v>6422</v>
      </c>
    </row>
    <row r="4685" spans="1:13">
      <c r="A4685">
        <v>881813</v>
      </c>
      <c r="B4685">
        <v>11190966</v>
      </c>
      <c r="D4685" t="s">
        <v>2542</v>
      </c>
      <c r="F4685" t="s">
        <v>51</v>
      </c>
      <c r="G4685" t="s">
        <v>52</v>
      </c>
      <c r="H4685">
        <v>3</v>
      </c>
      <c r="I4685" t="s">
        <v>471</v>
      </c>
      <c r="J4685" s="5" t="s">
        <v>472</v>
      </c>
      <c r="K4685" s="5" t="s">
        <v>473</v>
      </c>
      <c r="L4685" s="6">
        <v>44476.804861111108</v>
      </c>
      <c r="M4685" s="7" t="s">
        <v>6423</v>
      </c>
    </row>
    <row r="4686" spans="1:13">
      <c r="A4686">
        <v>881813</v>
      </c>
      <c r="B4686">
        <v>11190966</v>
      </c>
      <c r="D4686" t="s">
        <v>2542</v>
      </c>
      <c r="F4686" t="s">
        <v>51</v>
      </c>
      <c r="G4686" t="s">
        <v>52</v>
      </c>
      <c r="H4686">
        <v>1</v>
      </c>
      <c r="I4686" t="s">
        <v>1236</v>
      </c>
      <c r="J4686" s="5" t="s">
        <v>166</v>
      </c>
      <c r="K4686" s="5" t="s">
        <v>1237</v>
      </c>
      <c r="L4686" s="6">
        <v>44476.804861111108</v>
      </c>
      <c r="M4686" t="s">
        <v>6424</v>
      </c>
    </row>
    <row r="4687" spans="1:13">
      <c r="A4687">
        <v>881817</v>
      </c>
      <c r="F4687" t="s">
        <v>51</v>
      </c>
      <c r="G4687" t="s">
        <v>52</v>
      </c>
      <c r="H4687">
        <v>1</v>
      </c>
      <c r="I4687" t="s">
        <v>1232</v>
      </c>
      <c r="J4687" s="5" t="s">
        <v>1232</v>
      </c>
      <c r="K4687" s="5" t="s">
        <v>1233</v>
      </c>
      <c r="L4687" s="6">
        <v>44476.81527777778</v>
      </c>
      <c r="M4687" t="s">
        <v>6425</v>
      </c>
    </row>
    <row r="4688" spans="1:13">
      <c r="A4688">
        <v>881817</v>
      </c>
      <c r="B4688">
        <v>11066405</v>
      </c>
      <c r="D4688" t="s">
        <v>6426</v>
      </c>
      <c r="F4688" t="s">
        <v>51</v>
      </c>
      <c r="G4688" t="s">
        <v>52</v>
      </c>
      <c r="H4688">
        <v>1</v>
      </c>
      <c r="I4688" t="s">
        <v>1236</v>
      </c>
      <c r="J4688" s="5" t="s">
        <v>166</v>
      </c>
      <c r="K4688" s="5" t="s">
        <v>1237</v>
      </c>
      <c r="L4688" s="6">
        <v>44476.81527777778</v>
      </c>
      <c r="M4688" t="s">
        <v>6427</v>
      </c>
    </row>
    <row r="4689" spans="1:13" ht="30">
      <c r="A4689">
        <v>881817</v>
      </c>
      <c r="B4689">
        <v>11066405</v>
      </c>
      <c r="D4689" t="s">
        <v>6426</v>
      </c>
      <c r="F4689" t="s">
        <v>51</v>
      </c>
      <c r="G4689" t="s">
        <v>52</v>
      </c>
      <c r="H4689">
        <v>1</v>
      </c>
      <c r="I4689" t="s">
        <v>413</v>
      </c>
      <c r="J4689" s="5" t="s">
        <v>414</v>
      </c>
      <c r="K4689" s="5" t="s">
        <v>415</v>
      </c>
      <c r="L4689" s="6">
        <v>44476.81527777778</v>
      </c>
      <c r="M4689" t="s">
        <v>6428</v>
      </c>
    </row>
    <row r="4690" spans="1:13">
      <c r="A4690">
        <v>881817</v>
      </c>
      <c r="B4690">
        <v>11066405</v>
      </c>
      <c r="D4690" t="s">
        <v>6426</v>
      </c>
      <c r="F4690" t="s">
        <v>51</v>
      </c>
      <c r="G4690" t="s">
        <v>52</v>
      </c>
      <c r="H4690">
        <v>1</v>
      </c>
      <c r="I4690" t="s">
        <v>1236</v>
      </c>
      <c r="J4690" s="5" t="s">
        <v>166</v>
      </c>
      <c r="K4690" s="5" t="s">
        <v>1237</v>
      </c>
      <c r="L4690" s="6">
        <v>44476.81527777778</v>
      </c>
      <c r="M4690" t="s">
        <v>6429</v>
      </c>
    </row>
    <row r="4691" spans="1:13" ht="30">
      <c r="A4691">
        <v>881817</v>
      </c>
      <c r="B4691">
        <v>11066405</v>
      </c>
      <c r="D4691" t="s">
        <v>6426</v>
      </c>
      <c r="F4691" t="s">
        <v>51</v>
      </c>
      <c r="G4691" t="s">
        <v>52</v>
      </c>
      <c r="H4691">
        <v>5</v>
      </c>
      <c r="I4691" t="s">
        <v>1516</v>
      </c>
      <c r="J4691" s="5" t="s">
        <v>414</v>
      </c>
      <c r="K4691" s="5" t="s">
        <v>1517</v>
      </c>
      <c r="L4691" s="6">
        <v>44476.81527777778</v>
      </c>
      <c r="M4691" t="s">
        <v>6430</v>
      </c>
    </row>
    <row r="4692" spans="1:13">
      <c r="A4692">
        <v>881817</v>
      </c>
      <c r="B4692">
        <v>11066405</v>
      </c>
      <c r="D4692" t="s">
        <v>6426</v>
      </c>
      <c r="F4692" t="s">
        <v>51</v>
      </c>
      <c r="G4692" t="s">
        <v>52</v>
      </c>
      <c r="H4692">
        <v>1</v>
      </c>
      <c r="I4692" t="s">
        <v>1236</v>
      </c>
      <c r="J4692" s="5" t="s">
        <v>166</v>
      </c>
      <c r="K4692" s="5" t="s">
        <v>1237</v>
      </c>
      <c r="L4692" s="6">
        <v>44476.81527777778</v>
      </c>
      <c r="M4692" t="s">
        <v>6431</v>
      </c>
    </row>
    <row r="4693" spans="1:13">
      <c r="A4693">
        <v>881824</v>
      </c>
      <c r="F4693" t="s">
        <v>22</v>
      </c>
      <c r="G4693" t="s">
        <v>23</v>
      </c>
      <c r="H4693">
        <v>1</v>
      </c>
      <c r="I4693" t="s">
        <v>1232</v>
      </c>
      <c r="J4693" s="5" t="s">
        <v>1232</v>
      </c>
      <c r="K4693" s="5" t="s">
        <v>1233</v>
      </c>
      <c r="L4693" s="6">
        <v>44476.783333333333</v>
      </c>
      <c r="M4693" t="s">
        <v>6432</v>
      </c>
    </row>
    <row r="4694" spans="1:13" ht="30">
      <c r="A4694">
        <v>881824</v>
      </c>
      <c r="B4694">
        <v>11150610</v>
      </c>
      <c r="D4694" t="s">
        <v>6433</v>
      </c>
      <c r="F4694" t="s">
        <v>22</v>
      </c>
      <c r="G4694" t="s">
        <v>23</v>
      </c>
      <c r="H4694">
        <v>1</v>
      </c>
      <c r="I4694" t="s">
        <v>3152</v>
      </c>
      <c r="J4694" s="5" t="s">
        <v>3153</v>
      </c>
      <c r="K4694" s="5" t="s">
        <v>3154</v>
      </c>
      <c r="L4694" s="6">
        <v>44476.783333333333</v>
      </c>
      <c r="M4694" t="s">
        <v>6434</v>
      </c>
    </row>
    <row r="4695" spans="1:13">
      <c r="A4695">
        <v>881824</v>
      </c>
      <c r="B4695">
        <v>11150610</v>
      </c>
      <c r="D4695" t="s">
        <v>6433</v>
      </c>
      <c r="F4695" t="s">
        <v>22</v>
      </c>
      <c r="G4695" t="s">
        <v>23</v>
      </c>
      <c r="H4695">
        <v>1</v>
      </c>
      <c r="I4695" t="s">
        <v>883</v>
      </c>
      <c r="J4695" s="5" t="s">
        <v>884</v>
      </c>
      <c r="K4695" s="5" t="s">
        <v>885</v>
      </c>
      <c r="L4695" s="6">
        <v>44476.783333333333</v>
      </c>
      <c r="M4695" t="s">
        <v>6435</v>
      </c>
    </row>
    <row r="4696" spans="1:13" ht="30">
      <c r="A4696">
        <v>881824</v>
      </c>
      <c r="B4696">
        <v>11150610</v>
      </c>
      <c r="D4696" t="s">
        <v>6433</v>
      </c>
      <c r="F4696" t="s">
        <v>22</v>
      </c>
      <c r="G4696" t="s">
        <v>23</v>
      </c>
      <c r="H4696">
        <v>1</v>
      </c>
      <c r="I4696" t="s">
        <v>413</v>
      </c>
      <c r="J4696" s="5" t="s">
        <v>414</v>
      </c>
      <c r="K4696" s="5" t="s">
        <v>415</v>
      </c>
      <c r="L4696" s="6">
        <v>44476.783333333333</v>
      </c>
      <c r="M4696" t="s">
        <v>6436</v>
      </c>
    </row>
    <row r="4697" spans="1:13">
      <c r="A4697">
        <v>881826</v>
      </c>
      <c r="F4697" t="s">
        <v>51</v>
      </c>
      <c r="G4697" t="s">
        <v>52</v>
      </c>
      <c r="H4697">
        <v>1</v>
      </c>
      <c r="I4697" t="s">
        <v>1232</v>
      </c>
      <c r="J4697" s="5" t="s">
        <v>1232</v>
      </c>
      <c r="K4697" s="5" t="s">
        <v>1233</v>
      </c>
      <c r="L4697" s="6">
        <v>44476.815972222219</v>
      </c>
      <c r="M4697" t="s">
        <v>6437</v>
      </c>
    </row>
    <row r="4698" spans="1:13">
      <c r="A4698">
        <v>881826</v>
      </c>
      <c r="B4698">
        <v>10158003</v>
      </c>
      <c r="D4698" t="s">
        <v>6438</v>
      </c>
      <c r="F4698" t="s">
        <v>51</v>
      </c>
      <c r="G4698" t="s">
        <v>52</v>
      </c>
      <c r="H4698">
        <v>1</v>
      </c>
      <c r="I4698" t="s">
        <v>462</v>
      </c>
      <c r="J4698" s="5" t="s">
        <v>463</v>
      </c>
      <c r="K4698" s="5" t="s">
        <v>464</v>
      </c>
      <c r="L4698" s="6">
        <v>44476.815972222219</v>
      </c>
      <c r="M4698" t="s">
        <v>6439</v>
      </c>
    </row>
    <row r="4699" spans="1:13">
      <c r="A4699">
        <v>881826</v>
      </c>
      <c r="B4699">
        <v>10158003</v>
      </c>
      <c r="D4699" t="s">
        <v>6438</v>
      </c>
      <c r="F4699" t="s">
        <v>51</v>
      </c>
      <c r="G4699" t="s">
        <v>52</v>
      </c>
      <c r="H4699">
        <v>6</v>
      </c>
      <c r="I4699" t="s">
        <v>462</v>
      </c>
      <c r="J4699" s="5" t="s">
        <v>463</v>
      </c>
      <c r="K4699" s="5" t="s">
        <v>464</v>
      </c>
      <c r="L4699" s="6">
        <v>44476.815972222219</v>
      </c>
      <c r="M4699" t="s">
        <v>6440</v>
      </c>
    </row>
    <row r="4700" spans="1:13">
      <c r="A4700">
        <v>881826</v>
      </c>
      <c r="B4700">
        <v>10158003</v>
      </c>
      <c r="D4700" t="s">
        <v>6438</v>
      </c>
      <c r="F4700" t="s">
        <v>51</v>
      </c>
      <c r="G4700" t="s">
        <v>52</v>
      </c>
      <c r="H4700">
        <v>1</v>
      </c>
      <c r="I4700" t="s">
        <v>1236</v>
      </c>
      <c r="J4700" s="5" t="s">
        <v>166</v>
      </c>
      <c r="K4700" s="5" t="s">
        <v>1237</v>
      </c>
      <c r="L4700" s="6">
        <v>44476.815972222219</v>
      </c>
      <c r="M4700" t="s">
        <v>6441</v>
      </c>
    </row>
    <row r="4701" spans="1:13">
      <c r="A4701">
        <v>881830</v>
      </c>
      <c r="F4701" t="s">
        <v>51</v>
      </c>
      <c r="G4701" t="s">
        <v>52</v>
      </c>
      <c r="H4701">
        <v>1</v>
      </c>
      <c r="I4701" t="s">
        <v>1232</v>
      </c>
      <c r="J4701" s="5" t="s">
        <v>1232</v>
      </c>
      <c r="K4701" s="5" t="s">
        <v>1233</v>
      </c>
      <c r="L4701" s="6">
        <v>44476.80972222222</v>
      </c>
      <c r="M4701" t="s">
        <v>6442</v>
      </c>
    </row>
    <row r="4702" spans="1:13">
      <c r="A4702">
        <v>881830</v>
      </c>
      <c r="B4702">
        <v>11190338</v>
      </c>
      <c r="D4702" t="s">
        <v>6443</v>
      </c>
      <c r="F4702" t="s">
        <v>51</v>
      </c>
      <c r="G4702" t="s">
        <v>52</v>
      </c>
      <c r="H4702">
        <v>1</v>
      </c>
      <c r="I4702" t="s">
        <v>1098</v>
      </c>
      <c r="J4702" s="5" t="s">
        <v>1047</v>
      </c>
      <c r="K4702" s="5" t="s">
        <v>1099</v>
      </c>
      <c r="L4702" s="6">
        <v>44476.80972222222</v>
      </c>
      <c r="M4702" t="s">
        <v>6444</v>
      </c>
    </row>
    <row r="4703" spans="1:13" ht="30">
      <c r="A4703">
        <v>881830</v>
      </c>
      <c r="B4703">
        <v>11190338</v>
      </c>
      <c r="D4703" t="s">
        <v>6443</v>
      </c>
      <c r="F4703" t="s">
        <v>51</v>
      </c>
      <c r="G4703" t="s">
        <v>52</v>
      </c>
      <c r="H4703">
        <v>7</v>
      </c>
      <c r="I4703" t="s">
        <v>29</v>
      </c>
      <c r="J4703" s="5" t="s">
        <v>30</v>
      </c>
      <c r="K4703" s="5" t="s">
        <v>30</v>
      </c>
      <c r="L4703" s="6">
        <v>44476.80972222222</v>
      </c>
      <c r="M4703" t="s">
        <v>6445</v>
      </c>
    </row>
    <row r="4704" spans="1:13">
      <c r="A4704">
        <v>881830</v>
      </c>
      <c r="B4704">
        <v>11190338</v>
      </c>
      <c r="D4704" t="s">
        <v>6443</v>
      </c>
      <c r="F4704" t="s">
        <v>51</v>
      </c>
      <c r="G4704" t="s">
        <v>52</v>
      </c>
      <c r="H4704">
        <v>1</v>
      </c>
      <c r="I4704" t="s">
        <v>1098</v>
      </c>
      <c r="J4704" s="5" t="s">
        <v>1047</v>
      </c>
      <c r="K4704" s="5" t="s">
        <v>1099</v>
      </c>
      <c r="L4704" s="6">
        <v>44476.80972222222</v>
      </c>
      <c r="M4704" t="s">
        <v>6446</v>
      </c>
    </row>
    <row r="4705" spans="1:13" ht="30">
      <c r="A4705">
        <v>881830</v>
      </c>
      <c r="B4705">
        <v>11190338</v>
      </c>
      <c r="D4705" t="s">
        <v>6443</v>
      </c>
      <c r="F4705" t="s">
        <v>51</v>
      </c>
      <c r="G4705" t="s">
        <v>52</v>
      </c>
      <c r="H4705">
        <v>1</v>
      </c>
      <c r="I4705" t="s">
        <v>4278</v>
      </c>
      <c r="J4705" s="5" t="s">
        <v>4279</v>
      </c>
      <c r="K4705" s="5" t="s">
        <v>4280</v>
      </c>
      <c r="L4705" s="6">
        <v>44476.80972222222</v>
      </c>
      <c r="M4705" t="s">
        <v>6447</v>
      </c>
    </row>
    <row r="4706" spans="1:13" ht="30">
      <c r="A4706">
        <v>881830</v>
      </c>
      <c r="B4706">
        <v>11190338</v>
      </c>
      <c r="D4706" t="s">
        <v>6443</v>
      </c>
      <c r="F4706" t="s">
        <v>51</v>
      </c>
      <c r="G4706" t="s">
        <v>52</v>
      </c>
      <c r="H4706">
        <v>7</v>
      </c>
      <c r="I4706" t="s">
        <v>29</v>
      </c>
      <c r="J4706" s="5" t="s">
        <v>30</v>
      </c>
      <c r="K4706" s="5" t="s">
        <v>30</v>
      </c>
      <c r="L4706" s="6">
        <v>44476.80972222222</v>
      </c>
      <c r="M4706" t="s">
        <v>6448</v>
      </c>
    </row>
    <row r="4707" spans="1:13">
      <c r="A4707">
        <v>881832</v>
      </c>
      <c r="F4707" t="s">
        <v>22</v>
      </c>
      <c r="G4707" t="s">
        <v>23</v>
      </c>
      <c r="H4707">
        <v>1</v>
      </c>
      <c r="I4707" t="s">
        <v>1232</v>
      </c>
      <c r="J4707" s="5" t="s">
        <v>1232</v>
      </c>
      <c r="K4707" s="5" t="s">
        <v>1233</v>
      </c>
      <c r="L4707" s="6">
        <v>44476.788194444445</v>
      </c>
      <c r="M4707" t="s">
        <v>6449</v>
      </c>
    </row>
    <row r="4708" spans="1:13" ht="30">
      <c r="A4708">
        <v>881832</v>
      </c>
      <c r="B4708">
        <v>11151864</v>
      </c>
      <c r="C4708">
        <v>315129069</v>
      </c>
      <c r="D4708" t="s">
        <v>6450</v>
      </c>
      <c r="F4708" t="s">
        <v>22</v>
      </c>
      <c r="G4708" t="s">
        <v>23</v>
      </c>
      <c r="H4708">
        <v>2</v>
      </c>
      <c r="I4708" t="s">
        <v>4159</v>
      </c>
      <c r="J4708" s="5" t="s">
        <v>3169</v>
      </c>
      <c r="K4708" s="5" t="s">
        <v>4160</v>
      </c>
      <c r="L4708" s="6">
        <v>44476.788194444445</v>
      </c>
      <c r="M4708" t="s">
        <v>6451</v>
      </c>
    </row>
    <row r="4709" spans="1:13">
      <c r="A4709">
        <v>881832</v>
      </c>
      <c r="B4709">
        <v>11151864</v>
      </c>
      <c r="C4709">
        <v>315129069</v>
      </c>
      <c r="D4709" t="s">
        <v>6450</v>
      </c>
      <c r="F4709" t="s">
        <v>22</v>
      </c>
      <c r="G4709" t="s">
        <v>23</v>
      </c>
      <c r="H4709">
        <v>2</v>
      </c>
      <c r="I4709" t="s">
        <v>4156</v>
      </c>
      <c r="J4709" s="5" t="s">
        <v>3169</v>
      </c>
      <c r="K4709" s="5" t="s">
        <v>4157</v>
      </c>
      <c r="L4709" s="6">
        <v>44476.788194444445</v>
      </c>
      <c r="M4709" t="s">
        <v>6452</v>
      </c>
    </row>
    <row r="4710" spans="1:13">
      <c r="A4710">
        <v>881834</v>
      </c>
      <c r="F4710" t="s">
        <v>22</v>
      </c>
      <c r="G4710" t="s">
        <v>23</v>
      </c>
      <c r="H4710">
        <v>1</v>
      </c>
      <c r="I4710" t="s">
        <v>1232</v>
      </c>
      <c r="J4710" s="5" t="s">
        <v>1232</v>
      </c>
      <c r="K4710" s="5" t="s">
        <v>1233</v>
      </c>
      <c r="L4710" s="6">
        <v>44476.786111111112</v>
      </c>
      <c r="M4710" t="s">
        <v>6453</v>
      </c>
    </row>
    <row r="4711" spans="1:13" ht="30">
      <c r="A4711">
        <v>881834</v>
      </c>
      <c r="B4711">
        <v>11088843</v>
      </c>
      <c r="D4711" t="s">
        <v>6454</v>
      </c>
      <c r="F4711" t="s">
        <v>22</v>
      </c>
      <c r="G4711" t="s">
        <v>23</v>
      </c>
      <c r="H4711">
        <v>1</v>
      </c>
      <c r="I4711" t="s">
        <v>3152</v>
      </c>
      <c r="J4711" s="5" t="s">
        <v>3153</v>
      </c>
      <c r="K4711" s="5" t="s">
        <v>3154</v>
      </c>
      <c r="L4711" s="6">
        <v>44476.786111111112</v>
      </c>
      <c r="M4711" t="s">
        <v>6455</v>
      </c>
    </row>
    <row r="4712" spans="1:13">
      <c r="A4712">
        <v>881837</v>
      </c>
      <c r="F4712" t="s">
        <v>51</v>
      </c>
      <c r="G4712" t="s">
        <v>52</v>
      </c>
      <c r="H4712">
        <v>1</v>
      </c>
      <c r="I4712" t="s">
        <v>1232</v>
      </c>
      <c r="J4712" s="5" t="s">
        <v>1232</v>
      </c>
      <c r="K4712" s="5" t="s">
        <v>1233</v>
      </c>
      <c r="L4712" s="6">
        <v>44476.815972222219</v>
      </c>
      <c r="M4712" t="s">
        <v>6456</v>
      </c>
    </row>
    <row r="4713" spans="1:13" ht="30">
      <c r="A4713">
        <v>881837</v>
      </c>
      <c r="B4713">
        <v>11191611</v>
      </c>
      <c r="D4713" t="s">
        <v>2297</v>
      </c>
      <c r="F4713" t="s">
        <v>51</v>
      </c>
      <c r="G4713" t="s">
        <v>52</v>
      </c>
      <c r="H4713">
        <v>5</v>
      </c>
      <c r="I4713" t="s">
        <v>1516</v>
      </c>
      <c r="J4713" s="5" t="s">
        <v>414</v>
      </c>
      <c r="K4713" s="5" t="s">
        <v>1517</v>
      </c>
      <c r="L4713" s="6">
        <v>44476.815972222219</v>
      </c>
      <c r="M4713" t="s">
        <v>6457</v>
      </c>
    </row>
    <row r="4714" spans="1:13">
      <c r="A4714">
        <v>881839</v>
      </c>
      <c r="F4714" t="s">
        <v>51</v>
      </c>
      <c r="G4714" t="s">
        <v>52</v>
      </c>
      <c r="H4714">
        <v>1</v>
      </c>
      <c r="I4714" t="s">
        <v>1232</v>
      </c>
      <c r="J4714" s="5" t="s">
        <v>1232</v>
      </c>
      <c r="K4714" s="5" t="s">
        <v>1233</v>
      </c>
      <c r="L4714" s="6">
        <v>44476.819444444445</v>
      </c>
      <c r="M4714" t="s">
        <v>6458</v>
      </c>
    </row>
    <row r="4715" spans="1:13">
      <c r="A4715">
        <v>881839</v>
      </c>
      <c r="B4715">
        <v>11191940</v>
      </c>
      <c r="D4715" t="s">
        <v>6459</v>
      </c>
      <c r="F4715" t="s">
        <v>51</v>
      </c>
      <c r="G4715" t="s">
        <v>52</v>
      </c>
      <c r="H4715">
        <v>4</v>
      </c>
      <c r="I4715" t="s">
        <v>1098</v>
      </c>
      <c r="J4715" s="5" t="s">
        <v>1047</v>
      </c>
      <c r="K4715" s="5" t="s">
        <v>1099</v>
      </c>
      <c r="L4715" s="6">
        <v>44476.820138888892</v>
      </c>
      <c r="M4715" t="s">
        <v>6460</v>
      </c>
    </row>
    <row r="4716" spans="1:13" ht="30">
      <c r="A4716">
        <v>881839</v>
      </c>
      <c r="B4716">
        <v>11191940</v>
      </c>
      <c r="D4716" t="s">
        <v>6459</v>
      </c>
      <c r="F4716" t="s">
        <v>51</v>
      </c>
      <c r="G4716" t="s">
        <v>52</v>
      </c>
      <c r="H4716">
        <v>4</v>
      </c>
      <c r="I4716" t="s">
        <v>1306</v>
      </c>
      <c r="J4716" s="5" t="s">
        <v>1307</v>
      </c>
      <c r="K4716" s="5" t="s">
        <v>1308</v>
      </c>
      <c r="L4716" s="6">
        <v>44476.820138888892</v>
      </c>
      <c r="M4716" t="s">
        <v>6461</v>
      </c>
    </row>
    <row r="4717" spans="1:13" ht="30">
      <c r="A4717">
        <v>881839</v>
      </c>
      <c r="B4717">
        <v>11191940</v>
      </c>
      <c r="D4717" t="s">
        <v>6459</v>
      </c>
      <c r="F4717" t="s">
        <v>51</v>
      </c>
      <c r="G4717" t="s">
        <v>52</v>
      </c>
      <c r="H4717">
        <v>7</v>
      </c>
      <c r="I4717" t="s">
        <v>1077</v>
      </c>
      <c r="J4717" s="5" t="s">
        <v>1078</v>
      </c>
      <c r="K4717" s="5" t="s">
        <v>1079</v>
      </c>
      <c r="L4717" s="6">
        <v>44476.820138888892</v>
      </c>
      <c r="M4717" t="s">
        <v>6462</v>
      </c>
    </row>
    <row r="4718" spans="1:13">
      <c r="A4718">
        <v>881839</v>
      </c>
      <c r="B4718">
        <v>11191940</v>
      </c>
      <c r="D4718" t="s">
        <v>6459</v>
      </c>
      <c r="F4718" t="s">
        <v>51</v>
      </c>
      <c r="G4718" t="s">
        <v>52</v>
      </c>
      <c r="H4718">
        <v>3</v>
      </c>
      <c r="I4718" t="s">
        <v>1070</v>
      </c>
      <c r="J4718" s="5" t="s">
        <v>1047</v>
      </c>
      <c r="K4718" s="5" t="s">
        <v>1071</v>
      </c>
      <c r="L4718" s="6">
        <v>44476.820138888892</v>
      </c>
      <c r="M4718" t="s">
        <v>6463</v>
      </c>
    </row>
    <row r="4719" spans="1:13">
      <c r="A4719">
        <v>881839</v>
      </c>
      <c r="B4719">
        <v>11191940</v>
      </c>
      <c r="D4719" t="s">
        <v>6459</v>
      </c>
      <c r="F4719" t="s">
        <v>51</v>
      </c>
      <c r="G4719" t="s">
        <v>52</v>
      </c>
      <c r="H4719">
        <v>2</v>
      </c>
      <c r="I4719" t="s">
        <v>1098</v>
      </c>
      <c r="J4719" s="5" t="s">
        <v>1047</v>
      </c>
      <c r="K4719" s="5" t="s">
        <v>1099</v>
      </c>
      <c r="L4719" s="6">
        <v>44476.820138888892</v>
      </c>
      <c r="M4719" t="s">
        <v>6464</v>
      </c>
    </row>
    <row r="4720" spans="1:13">
      <c r="A4720">
        <v>881839</v>
      </c>
      <c r="B4720">
        <v>11191940</v>
      </c>
      <c r="D4720" t="s">
        <v>6459</v>
      </c>
      <c r="F4720" t="s">
        <v>51</v>
      </c>
      <c r="G4720" t="s">
        <v>52</v>
      </c>
      <c r="H4720">
        <v>1</v>
      </c>
      <c r="I4720" t="s">
        <v>251</v>
      </c>
      <c r="J4720" s="5" t="s">
        <v>252</v>
      </c>
      <c r="K4720" s="5" t="s">
        <v>253</v>
      </c>
      <c r="L4720" s="6">
        <v>44476.819444444445</v>
      </c>
      <c r="M4720" t="s">
        <v>6465</v>
      </c>
    </row>
    <row r="4721" spans="1:13" ht="30">
      <c r="A4721">
        <v>881839</v>
      </c>
      <c r="B4721">
        <v>11191940</v>
      </c>
      <c r="D4721" t="s">
        <v>6459</v>
      </c>
      <c r="F4721" t="s">
        <v>51</v>
      </c>
      <c r="G4721" t="s">
        <v>52</v>
      </c>
      <c r="H4721">
        <v>1</v>
      </c>
      <c r="I4721" t="s">
        <v>1077</v>
      </c>
      <c r="J4721" s="5" t="s">
        <v>1078</v>
      </c>
      <c r="K4721" s="5" t="s">
        <v>1079</v>
      </c>
      <c r="L4721" s="6">
        <v>44476.820138888892</v>
      </c>
      <c r="M4721" t="s">
        <v>6466</v>
      </c>
    </row>
    <row r="4722" spans="1:13">
      <c r="A4722">
        <v>881839</v>
      </c>
      <c r="B4722">
        <v>11191940</v>
      </c>
      <c r="C4722" t="s">
        <v>479</v>
      </c>
      <c r="D4722" t="s">
        <v>6459</v>
      </c>
      <c r="F4722" t="s">
        <v>51</v>
      </c>
      <c r="G4722" t="s">
        <v>52</v>
      </c>
      <c r="H4722">
        <v>1</v>
      </c>
      <c r="I4722" t="s">
        <v>114</v>
      </c>
      <c r="J4722" s="5" t="s">
        <v>115</v>
      </c>
      <c r="K4722" s="5" t="s">
        <v>115</v>
      </c>
      <c r="L4722" s="6">
        <v>44476.820138888892</v>
      </c>
      <c r="M4722" t="s">
        <v>6467</v>
      </c>
    </row>
    <row r="4723" spans="1:13">
      <c r="A4723">
        <v>881840</v>
      </c>
      <c r="F4723" t="s">
        <v>22</v>
      </c>
      <c r="G4723" t="s">
        <v>23</v>
      </c>
      <c r="H4723">
        <v>1</v>
      </c>
      <c r="I4723" t="s">
        <v>1232</v>
      </c>
      <c r="J4723" s="5" t="s">
        <v>1232</v>
      </c>
      <c r="K4723" s="5" t="s">
        <v>1233</v>
      </c>
      <c r="L4723" s="6">
        <v>44476.789583333331</v>
      </c>
      <c r="M4723" t="s">
        <v>6468</v>
      </c>
    </row>
    <row r="4724" spans="1:13" ht="30">
      <c r="A4724">
        <v>881840</v>
      </c>
      <c r="B4724">
        <v>11003364</v>
      </c>
      <c r="D4724" t="s">
        <v>6469</v>
      </c>
      <c r="F4724" t="s">
        <v>22</v>
      </c>
      <c r="G4724" t="s">
        <v>23</v>
      </c>
      <c r="H4724">
        <v>2</v>
      </c>
      <c r="I4724" t="s">
        <v>29</v>
      </c>
      <c r="J4724" s="5" t="s">
        <v>30</v>
      </c>
      <c r="K4724" s="5" t="s">
        <v>30</v>
      </c>
      <c r="L4724" s="6">
        <v>44476.790277777778</v>
      </c>
      <c r="M4724" t="s">
        <v>6470</v>
      </c>
    </row>
    <row r="4725" spans="1:13">
      <c r="A4725">
        <v>881840</v>
      </c>
      <c r="B4725">
        <v>11003364</v>
      </c>
      <c r="D4725" t="s">
        <v>6469</v>
      </c>
      <c r="F4725" t="s">
        <v>22</v>
      </c>
      <c r="G4725" t="s">
        <v>23</v>
      </c>
      <c r="H4725">
        <v>4</v>
      </c>
      <c r="I4725" t="s">
        <v>883</v>
      </c>
      <c r="J4725" s="5" t="s">
        <v>884</v>
      </c>
      <c r="K4725" s="5" t="s">
        <v>885</v>
      </c>
      <c r="L4725" s="6">
        <v>44476.790277777778</v>
      </c>
      <c r="M4725" t="s">
        <v>6471</v>
      </c>
    </row>
    <row r="4726" spans="1:13">
      <c r="A4726">
        <v>881840</v>
      </c>
      <c r="B4726">
        <v>11003364</v>
      </c>
      <c r="D4726" t="s">
        <v>6469</v>
      </c>
      <c r="F4726" t="s">
        <v>22</v>
      </c>
      <c r="G4726" t="s">
        <v>23</v>
      </c>
      <c r="H4726">
        <v>1</v>
      </c>
      <c r="I4726" t="s">
        <v>1063</v>
      </c>
      <c r="J4726" s="5" t="s">
        <v>1047</v>
      </c>
      <c r="K4726" s="5" t="s">
        <v>1064</v>
      </c>
      <c r="L4726" s="6">
        <v>44476.790277777778</v>
      </c>
      <c r="M4726" t="s">
        <v>6472</v>
      </c>
    </row>
    <row r="4727" spans="1:13">
      <c r="A4727">
        <v>881840</v>
      </c>
      <c r="B4727">
        <v>11003364</v>
      </c>
      <c r="D4727" t="s">
        <v>6469</v>
      </c>
      <c r="F4727" t="s">
        <v>22</v>
      </c>
      <c r="G4727" t="s">
        <v>23</v>
      </c>
      <c r="H4727">
        <v>1</v>
      </c>
      <c r="I4727" t="s">
        <v>1066</v>
      </c>
      <c r="J4727" s="5" t="s">
        <v>1047</v>
      </c>
      <c r="K4727" s="5" t="s">
        <v>1066</v>
      </c>
      <c r="L4727" s="6">
        <v>44476.790277777778</v>
      </c>
      <c r="M4727" t="s">
        <v>6473</v>
      </c>
    </row>
    <row r="4728" spans="1:13">
      <c r="A4728">
        <v>881840</v>
      </c>
      <c r="B4728">
        <v>11003364</v>
      </c>
      <c r="D4728" t="s">
        <v>6469</v>
      </c>
      <c r="F4728" t="s">
        <v>22</v>
      </c>
      <c r="G4728" t="s">
        <v>23</v>
      </c>
      <c r="H4728">
        <v>2</v>
      </c>
      <c r="I4728" t="s">
        <v>1066</v>
      </c>
      <c r="J4728" s="5" t="s">
        <v>1047</v>
      </c>
      <c r="K4728" s="5" t="s">
        <v>1066</v>
      </c>
      <c r="L4728" s="6">
        <v>44476.790277777778</v>
      </c>
      <c r="M4728" t="s">
        <v>6474</v>
      </c>
    </row>
    <row r="4729" spans="1:13" ht="30">
      <c r="A4729">
        <v>881840</v>
      </c>
      <c r="B4729">
        <v>11003364</v>
      </c>
      <c r="D4729" t="s">
        <v>6469</v>
      </c>
      <c r="F4729" t="s">
        <v>22</v>
      </c>
      <c r="G4729" t="s">
        <v>23</v>
      </c>
      <c r="H4729">
        <v>2</v>
      </c>
      <c r="I4729" t="s">
        <v>29</v>
      </c>
      <c r="J4729" s="5" t="s">
        <v>30</v>
      </c>
      <c r="K4729" s="5" t="s">
        <v>30</v>
      </c>
      <c r="L4729" s="6">
        <v>44476.790277777778</v>
      </c>
      <c r="M4729" t="s">
        <v>6475</v>
      </c>
    </row>
    <row r="4730" spans="1:13" ht="30">
      <c r="A4730">
        <v>881840</v>
      </c>
      <c r="B4730">
        <v>11003364</v>
      </c>
      <c r="D4730" t="s">
        <v>6469</v>
      </c>
      <c r="F4730" t="s">
        <v>22</v>
      </c>
      <c r="G4730" t="s">
        <v>23</v>
      </c>
      <c r="H4730">
        <v>4</v>
      </c>
      <c r="I4730" t="s">
        <v>29</v>
      </c>
      <c r="J4730" s="5" t="s">
        <v>30</v>
      </c>
      <c r="K4730" s="5" t="s">
        <v>30</v>
      </c>
      <c r="L4730" s="6">
        <v>44476.790277777778</v>
      </c>
      <c r="M4730" t="s">
        <v>6476</v>
      </c>
    </row>
    <row r="4731" spans="1:13" ht="30">
      <c r="A4731">
        <v>881840</v>
      </c>
      <c r="B4731">
        <v>11003364</v>
      </c>
      <c r="D4731" t="s">
        <v>6469</v>
      </c>
      <c r="F4731" t="s">
        <v>22</v>
      </c>
      <c r="G4731" t="s">
        <v>23</v>
      </c>
      <c r="H4731">
        <v>3</v>
      </c>
      <c r="I4731" t="s">
        <v>29</v>
      </c>
      <c r="J4731" s="5" t="s">
        <v>30</v>
      </c>
      <c r="K4731" s="5" t="s">
        <v>30</v>
      </c>
      <c r="L4731" s="6">
        <v>44476.790277777778</v>
      </c>
      <c r="M4731" t="s">
        <v>6477</v>
      </c>
    </row>
    <row r="4732" spans="1:13" ht="30">
      <c r="A4732">
        <v>881840</v>
      </c>
      <c r="B4732">
        <v>11003364</v>
      </c>
      <c r="D4732" t="s">
        <v>6469</v>
      </c>
      <c r="F4732" t="s">
        <v>22</v>
      </c>
      <c r="G4732" t="s">
        <v>23</v>
      </c>
      <c r="H4732">
        <v>20</v>
      </c>
      <c r="I4732" t="s">
        <v>1306</v>
      </c>
      <c r="J4732" s="5" t="s">
        <v>1307</v>
      </c>
      <c r="K4732" s="5" t="s">
        <v>1308</v>
      </c>
      <c r="L4732" s="6">
        <v>44476.790277777778</v>
      </c>
      <c r="M4732" t="s">
        <v>6478</v>
      </c>
    </row>
    <row r="4733" spans="1:13" ht="30">
      <c r="A4733">
        <v>881840</v>
      </c>
      <c r="B4733">
        <v>11003364</v>
      </c>
      <c r="D4733" t="s">
        <v>6469</v>
      </c>
      <c r="F4733" t="s">
        <v>22</v>
      </c>
      <c r="G4733" t="s">
        <v>23</v>
      </c>
      <c r="H4733">
        <v>1</v>
      </c>
      <c r="I4733" t="s">
        <v>309</v>
      </c>
      <c r="J4733" s="5" t="s">
        <v>310</v>
      </c>
      <c r="K4733" s="5" t="s">
        <v>311</v>
      </c>
      <c r="L4733" s="6">
        <v>44476.790277777778</v>
      </c>
      <c r="M4733" t="s">
        <v>6479</v>
      </c>
    </row>
    <row r="4734" spans="1:13" ht="30">
      <c r="A4734">
        <v>881840</v>
      </c>
      <c r="B4734">
        <v>11003364</v>
      </c>
      <c r="D4734" t="s">
        <v>6469</v>
      </c>
      <c r="F4734" t="s">
        <v>22</v>
      </c>
      <c r="G4734" t="s">
        <v>23</v>
      </c>
      <c r="H4734">
        <v>2</v>
      </c>
      <c r="I4734" t="s">
        <v>1077</v>
      </c>
      <c r="J4734" s="5" t="s">
        <v>1078</v>
      </c>
      <c r="K4734" s="5" t="s">
        <v>1079</v>
      </c>
      <c r="L4734" s="6">
        <v>44476.790277777778</v>
      </c>
      <c r="M4734" t="s">
        <v>6480</v>
      </c>
    </row>
    <row r="4735" spans="1:13">
      <c r="A4735">
        <v>881840</v>
      </c>
      <c r="B4735">
        <v>11003364</v>
      </c>
      <c r="D4735" t="s">
        <v>6469</v>
      </c>
      <c r="F4735" t="s">
        <v>22</v>
      </c>
      <c r="G4735" t="s">
        <v>23</v>
      </c>
      <c r="H4735">
        <v>1</v>
      </c>
      <c r="I4735" t="s">
        <v>1066</v>
      </c>
      <c r="J4735" s="5" t="s">
        <v>1047</v>
      </c>
      <c r="K4735" s="5" t="s">
        <v>1066</v>
      </c>
      <c r="L4735" s="6">
        <v>44476.790277777778</v>
      </c>
      <c r="M4735" s="7" t="s">
        <v>6481</v>
      </c>
    </row>
    <row r="4736" spans="1:13" ht="30">
      <c r="A4736">
        <v>881840</v>
      </c>
      <c r="B4736">
        <v>11003364</v>
      </c>
      <c r="D4736" t="s">
        <v>6469</v>
      </c>
      <c r="F4736" t="s">
        <v>22</v>
      </c>
      <c r="G4736" t="s">
        <v>23</v>
      </c>
      <c r="H4736">
        <v>1</v>
      </c>
      <c r="I4736" t="s">
        <v>29</v>
      </c>
      <c r="J4736" s="5" t="s">
        <v>30</v>
      </c>
      <c r="K4736" s="5" t="s">
        <v>30</v>
      </c>
      <c r="L4736" s="6">
        <v>44476.790277777778</v>
      </c>
      <c r="M4736" t="s">
        <v>6482</v>
      </c>
    </row>
    <row r="4737" spans="1:13" ht="30">
      <c r="A4737">
        <v>881840</v>
      </c>
      <c r="B4737">
        <v>11003364</v>
      </c>
      <c r="D4737" t="s">
        <v>6469</v>
      </c>
      <c r="F4737" t="s">
        <v>22</v>
      </c>
      <c r="G4737" t="s">
        <v>23</v>
      </c>
      <c r="H4737">
        <v>2</v>
      </c>
      <c r="I4737" t="s">
        <v>29</v>
      </c>
      <c r="J4737" s="5" t="s">
        <v>30</v>
      </c>
      <c r="K4737" s="5" t="s">
        <v>30</v>
      </c>
      <c r="L4737" s="6">
        <v>44476.790277777778</v>
      </c>
      <c r="M4737" t="s">
        <v>6483</v>
      </c>
    </row>
    <row r="4738" spans="1:13" ht="30">
      <c r="A4738">
        <v>881840</v>
      </c>
      <c r="B4738">
        <v>11003364</v>
      </c>
      <c r="D4738" t="s">
        <v>6469</v>
      </c>
      <c r="F4738" t="s">
        <v>22</v>
      </c>
      <c r="G4738" t="s">
        <v>23</v>
      </c>
      <c r="H4738">
        <v>5</v>
      </c>
      <c r="I4738" t="s">
        <v>29</v>
      </c>
      <c r="J4738" s="5" t="s">
        <v>30</v>
      </c>
      <c r="K4738" s="5" t="s">
        <v>30</v>
      </c>
      <c r="L4738" s="6">
        <v>44476.790277777778</v>
      </c>
      <c r="M4738" t="s">
        <v>6484</v>
      </c>
    </row>
    <row r="4739" spans="1:13">
      <c r="A4739">
        <v>881840</v>
      </c>
      <c r="B4739">
        <v>11003364</v>
      </c>
      <c r="D4739" t="s">
        <v>6469</v>
      </c>
      <c r="F4739" t="s">
        <v>22</v>
      </c>
      <c r="G4739" t="s">
        <v>23</v>
      </c>
      <c r="H4739">
        <v>3</v>
      </c>
      <c r="I4739" t="s">
        <v>491</v>
      </c>
      <c r="J4739" s="5" t="s">
        <v>492</v>
      </c>
      <c r="K4739" s="5" t="s">
        <v>493</v>
      </c>
      <c r="L4739" s="6">
        <v>44476.790277777778</v>
      </c>
      <c r="M4739" t="s">
        <v>6485</v>
      </c>
    </row>
    <row r="4740" spans="1:13" ht="30">
      <c r="A4740">
        <v>881840</v>
      </c>
      <c r="B4740">
        <v>11003364</v>
      </c>
      <c r="D4740" t="s">
        <v>6469</v>
      </c>
      <c r="F4740" t="s">
        <v>22</v>
      </c>
      <c r="G4740" t="s">
        <v>23</v>
      </c>
      <c r="H4740">
        <v>4</v>
      </c>
      <c r="I4740" t="s">
        <v>1306</v>
      </c>
      <c r="J4740" s="5" t="s">
        <v>1307</v>
      </c>
      <c r="K4740" s="5" t="s">
        <v>1308</v>
      </c>
      <c r="L4740" s="6">
        <v>44476.790277777778</v>
      </c>
      <c r="M4740" t="s">
        <v>6486</v>
      </c>
    </row>
    <row r="4741" spans="1:13">
      <c r="A4741">
        <v>881840</v>
      </c>
      <c r="B4741">
        <v>11003364</v>
      </c>
      <c r="D4741" t="s">
        <v>6469</v>
      </c>
      <c r="F4741" t="s">
        <v>22</v>
      </c>
      <c r="G4741" t="s">
        <v>23</v>
      </c>
      <c r="H4741">
        <v>2</v>
      </c>
      <c r="I4741" t="s">
        <v>178</v>
      </c>
      <c r="J4741" s="5" t="s">
        <v>179</v>
      </c>
      <c r="K4741" s="5" t="s">
        <v>180</v>
      </c>
      <c r="L4741" s="6">
        <v>44476.790277777778</v>
      </c>
      <c r="M4741" t="s">
        <v>6487</v>
      </c>
    </row>
    <row r="4742" spans="1:13" ht="30">
      <c r="A4742">
        <v>881840</v>
      </c>
      <c r="B4742">
        <v>11003364</v>
      </c>
      <c r="D4742" t="s">
        <v>6469</v>
      </c>
      <c r="F4742" t="s">
        <v>22</v>
      </c>
      <c r="G4742" t="s">
        <v>23</v>
      </c>
      <c r="H4742">
        <v>5</v>
      </c>
      <c r="I4742" t="s">
        <v>1516</v>
      </c>
      <c r="J4742" s="5" t="s">
        <v>414</v>
      </c>
      <c r="K4742" s="5" t="s">
        <v>1517</v>
      </c>
      <c r="L4742" s="6">
        <v>44476.790277777778</v>
      </c>
      <c r="M4742" t="s">
        <v>6488</v>
      </c>
    </row>
    <row r="4743" spans="1:13">
      <c r="A4743">
        <v>881840</v>
      </c>
      <c r="B4743">
        <v>11003364</v>
      </c>
      <c r="D4743" t="s">
        <v>6469</v>
      </c>
      <c r="F4743" t="s">
        <v>22</v>
      </c>
      <c r="G4743" t="s">
        <v>23</v>
      </c>
      <c r="H4743">
        <v>1</v>
      </c>
      <c r="I4743" t="s">
        <v>238</v>
      </c>
      <c r="J4743" s="5" t="s">
        <v>239</v>
      </c>
      <c r="K4743" s="5" t="s">
        <v>239</v>
      </c>
      <c r="L4743" s="6">
        <v>44476.790277777778</v>
      </c>
      <c r="M4743" t="s">
        <v>6489</v>
      </c>
    </row>
    <row r="4744" spans="1:13" ht="30">
      <c r="A4744">
        <v>881840</v>
      </c>
      <c r="B4744">
        <v>11003364</v>
      </c>
      <c r="D4744" t="s">
        <v>6469</v>
      </c>
      <c r="F4744" t="s">
        <v>22</v>
      </c>
      <c r="G4744" t="s">
        <v>23</v>
      </c>
      <c r="H4744">
        <v>2</v>
      </c>
      <c r="I4744" t="s">
        <v>1077</v>
      </c>
      <c r="J4744" s="5" t="s">
        <v>1078</v>
      </c>
      <c r="K4744" s="5" t="s">
        <v>1079</v>
      </c>
      <c r="L4744" s="6">
        <v>44476.790277777778</v>
      </c>
      <c r="M4744" t="s">
        <v>6490</v>
      </c>
    </row>
    <row r="4745" spans="1:13">
      <c r="A4745">
        <v>881840</v>
      </c>
      <c r="B4745">
        <v>11003364</v>
      </c>
      <c r="D4745" t="s">
        <v>6469</v>
      </c>
      <c r="F4745" t="s">
        <v>22</v>
      </c>
      <c r="G4745" t="s">
        <v>23</v>
      </c>
      <c r="H4745">
        <v>1</v>
      </c>
      <c r="I4745" t="s">
        <v>1246</v>
      </c>
      <c r="J4745" s="5" t="s">
        <v>362</v>
      </c>
      <c r="K4745" s="5" t="s">
        <v>1247</v>
      </c>
      <c r="L4745" s="6">
        <v>44476.790277777778</v>
      </c>
      <c r="M4745" t="s">
        <v>6491</v>
      </c>
    </row>
    <row r="4746" spans="1:13">
      <c r="A4746">
        <v>881840</v>
      </c>
      <c r="B4746">
        <v>11003364</v>
      </c>
      <c r="C4746" t="s">
        <v>479</v>
      </c>
      <c r="D4746" t="s">
        <v>6469</v>
      </c>
      <c r="F4746" t="s">
        <v>22</v>
      </c>
      <c r="G4746" t="s">
        <v>23</v>
      </c>
      <c r="H4746">
        <v>1</v>
      </c>
      <c r="I4746" t="s">
        <v>114</v>
      </c>
      <c r="J4746" s="5" t="s">
        <v>115</v>
      </c>
      <c r="K4746" s="5" t="s">
        <v>115</v>
      </c>
      <c r="L4746" s="6">
        <v>44476.790277777778</v>
      </c>
      <c r="M4746" t="s">
        <v>6492</v>
      </c>
    </row>
    <row r="4747" spans="1:13" ht="30">
      <c r="A4747">
        <v>881840</v>
      </c>
      <c r="B4747">
        <v>11003364</v>
      </c>
      <c r="C4747" t="s">
        <v>479</v>
      </c>
      <c r="D4747" t="s">
        <v>6469</v>
      </c>
      <c r="F4747" t="s">
        <v>22</v>
      </c>
      <c r="G4747" t="s">
        <v>23</v>
      </c>
      <c r="H4747">
        <v>4</v>
      </c>
      <c r="I4747" t="s">
        <v>1482</v>
      </c>
      <c r="J4747" s="5" t="s">
        <v>1483</v>
      </c>
      <c r="K4747" s="5" t="s">
        <v>1484</v>
      </c>
      <c r="L4747" s="6">
        <v>44476.789583333331</v>
      </c>
      <c r="M4747" t="s">
        <v>6493</v>
      </c>
    </row>
    <row r="4748" spans="1:13">
      <c r="A4748">
        <v>881840</v>
      </c>
      <c r="B4748">
        <v>11003364</v>
      </c>
      <c r="C4748" t="s">
        <v>479</v>
      </c>
      <c r="D4748" t="s">
        <v>6469</v>
      </c>
      <c r="F4748" t="s">
        <v>22</v>
      </c>
      <c r="G4748" t="s">
        <v>23</v>
      </c>
      <c r="H4748">
        <v>1</v>
      </c>
      <c r="I4748" t="s">
        <v>114</v>
      </c>
      <c r="J4748" s="5" t="s">
        <v>115</v>
      </c>
      <c r="K4748" s="5" t="s">
        <v>115</v>
      </c>
      <c r="L4748" s="6">
        <v>44476.789583333331</v>
      </c>
      <c r="M4748" t="s">
        <v>6494</v>
      </c>
    </row>
    <row r="4749" spans="1:13">
      <c r="A4749">
        <v>881849</v>
      </c>
      <c r="F4749" t="s">
        <v>51</v>
      </c>
      <c r="G4749" t="s">
        <v>52</v>
      </c>
      <c r="H4749">
        <v>1</v>
      </c>
      <c r="I4749" t="s">
        <v>1232</v>
      </c>
      <c r="J4749" s="5" t="s">
        <v>1232</v>
      </c>
      <c r="K4749" s="5" t="s">
        <v>1233</v>
      </c>
      <c r="L4749" s="6">
        <v>44476.811805555553</v>
      </c>
      <c r="M4749" t="s">
        <v>6495</v>
      </c>
    </row>
    <row r="4750" spans="1:13">
      <c r="A4750">
        <v>881849</v>
      </c>
      <c r="B4750">
        <v>11191200</v>
      </c>
      <c r="D4750" t="s">
        <v>6496</v>
      </c>
      <c r="F4750" t="s">
        <v>51</v>
      </c>
      <c r="G4750" t="s">
        <v>52</v>
      </c>
      <c r="H4750">
        <v>1</v>
      </c>
      <c r="I4750" t="s">
        <v>165</v>
      </c>
      <c r="J4750" s="5" t="s">
        <v>166</v>
      </c>
      <c r="K4750" s="5" t="s">
        <v>166</v>
      </c>
      <c r="L4750" s="6">
        <v>44476.811805555553</v>
      </c>
      <c r="M4750" t="s">
        <v>6497</v>
      </c>
    </row>
    <row r="4751" spans="1:13">
      <c r="A4751">
        <v>881849</v>
      </c>
      <c r="B4751">
        <v>11191200</v>
      </c>
      <c r="D4751" t="s">
        <v>6496</v>
      </c>
      <c r="F4751" t="s">
        <v>51</v>
      </c>
      <c r="G4751" t="s">
        <v>52</v>
      </c>
      <c r="H4751">
        <v>1</v>
      </c>
      <c r="I4751" t="s">
        <v>1236</v>
      </c>
      <c r="J4751" s="5" t="s">
        <v>166</v>
      </c>
      <c r="K4751" s="5" t="s">
        <v>1237</v>
      </c>
      <c r="L4751" s="6">
        <v>44476.811805555553</v>
      </c>
      <c r="M4751" t="s">
        <v>6498</v>
      </c>
    </row>
    <row r="4752" spans="1:13" ht="30">
      <c r="A4752">
        <v>881849</v>
      </c>
      <c r="B4752">
        <v>11191200</v>
      </c>
      <c r="D4752" t="s">
        <v>6496</v>
      </c>
      <c r="F4752" t="s">
        <v>51</v>
      </c>
      <c r="G4752" t="s">
        <v>52</v>
      </c>
      <c r="H4752">
        <v>5</v>
      </c>
      <c r="I4752" t="s">
        <v>1516</v>
      </c>
      <c r="J4752" s="5" t="s">
        <v>414</v>
      </c>
      <c r="K4752" s="5" t="s">
        <v>1517</v>
      </c>
      <c r="L4752" s="6">
        <v>44476.811805555553</v>
      </c>
      <c r="M4752" t="s">
        <v>6499</v>
      </c>
    </row>
    <row r="4753" spans="1:13" ht="30">
      <c r="A4753">
        <v>881849</v>
      </c>
      <c r="B4753">
        <v>11191200</v>
      </c>
      <c r="D4753" t="s">
        <v>6496</v>
      </c>
      <c r="F4753" t="s">
        <v>51</v>
      </c>
      <c r="G4753" t="s">
        <v>52</v>
      </c>
      <c r="H4753">
        <v>1</v>
      </c>
      <c r="I4753" t="s">
        <v>413</v>
      </c>
      <c r="J4753" s="5" t="s">
        <v>414</v>
      </c>
      <c r="K4753" s="5" t="s">
        <v>415</v>
      </c>
      <c r="L4753" s="6">
        <v>44476.811805555553</v>
      </c>
      <c r="M4753" t="s">
        <v>6500</v>
      </c>
    </row>
    <row r="4754" spans="1:13">
      <c r="A4754">
        <v>881851</v>
      </c>
      <c r="F4754" t="s">
        <v>51</v>
      </c>
      <c r="G4754" t="s">
        <v>52</v>
      </c>
      <c r="H4754">
        <v>1</v>
      </c>
      <c r="I4754" t="s">
        <v>1232</v>
      </c>
      <c r="J4754" s="5" t="s">
        <v>1232</v>
      </c>
      <c r="K4754" s="5" t="s">
        <v>1233</v>
      </c>
      <c r="L4754" s="6">
        <v>44476.815972222219</v>
      </c>
      <c r="M4754" t="s">
        <v>6501</v>
      </c>
    </row>
    <row r="4755" spans="1:13">
      <c r="A4755">
        <v>881851</v>
      </c>
      <c r="B4755">
        <v>11191317</v>
      </c>
      <c r="D4755" t="s">
        <v>6502</v>
      </c>
      <c r="F4755" t="s">
        <v>51</v>
      </c>
      <c r="G4755" t="s">
        <v>52</v>
      </c>
      <c r="H4755">
        <v>2</v>
      </c>
      <c r="I4755" t="s">
        <v>462</v>
      </c>
      <c r="J4755" s="5" t="s">
        <v>463</v>
      </c>
      <c r="K4755" s="5" t="s">
        <v>464</v>
      </c>
      <c r="L4755" s="6">
        <v>44476.815972222219</v>
      </c>
      <c r="M4755" t="s">
        <v>6503</v>
      </c>
    </row>
    <row r="4756" spans="1:13" ht="30">
      <c r="A4756">
        <v>881851</v>
      </c>
      <c r="B4756">
        <v>11191317</v>
      </c>
      <c r="D4756" t="s">
        <v>6502</v>
      </c>
      <c r="F4756" t="s">
        <v>51</v>
      </c>
      <c r="G4756" t="s">
        <v>52</v>
      </c>
      <c r="H4756">
        <v>1</v>
      </c>
      <c r="I4756" t="s">
        <v>29</v>
      </c>
      <c r="J4756" s="5" t="s">
        <v>30</v>
      </c>
      <c r="K4756" s="5" t="s">
        <v>30</v>
      </c>
      <c r="L4756" s="6">
        <v>44476.815972222219</v>
      </c>
      <c r="M4756" t="s">
        <v>6504</v>
      </c>
    </row>
    <row r="4757" spans="1:13">
      <c r="A4757">
        <v>881851</v>
      </c>
      <c r="B4757">
        <v>11191317</v>
      </c>
      <c r="D4757" t="s">
        <v>6502</v>
      </c>
      <c r="F4757" t="s">
        <v>51</v>
      </c>
      <c r="G4757" t="s">
        <v>52</v>
      </c>
      <c r="H4757">
        <v>1</v>
      </c>
      <c r="I4757" t="s">
        <v>1236</v>
      </c>
      <c r="J4757" s="5" t="s">
        <v>166</v>
      </c>
      <c r="K4757" s="5" t="s">
        <v>1237</v>
      </c>
      <c r="L4757" s="6">
        <v>44476.815972222219</v>
      </c>
      <c r="M4757" t="s">
        <v>6505</v>
      </c>
    </row>
    <row r="4758" spans="1:13">
      <c r="A4758">
        <v>881853</v>
      </c>
      <c r="F4758" t="s">
        <v>22</v>
      </c>
      <c r="G4758" t="s">
        <v>23</v>
      </c>
      <c r="H4758">
        <v>1</v>
      </c>
      <c r="I4758" t="s">
        <v>1232</v>
      </c>
      <c r="J4758" s="5" t="s">
        <v>1232</v>
      </c>
      <c r="K4758" s="5" t="s">
        <v>1233</v>
      </c>
      <c r="L4758" s="6">
        <v>44476.807638888888</v>
      </c>
      <c r="M4758" t="s">
        <v>6506</v>
      </c>
    </row>
    <row r="4759" spans="1:13">
      <c r="A4759">
        <v>881853</v>
      </c>
      <c r="B4759">
        <v>11191392</v>
      </c>
      <c r="D4759" t="s">
        <v>6507</v>
      </c>
      <c r="F4759" t="s">
        <v>22</v>
      </c>
      <c r="G4759" t="s">
        <v>23</v>
      </c>
      <c r="H4759">
        <v>2</v>
      </c>
      <c r="I4759" t="s">
        <v>1070</v>
      </c>
      <c r="J4759" s="5" t="s">
        <v>1047</v>
      </c>
      <c r="K4759" s="5" t="s">
        <v>1071</v>
      </c>
      <c r="L4759" s="6">
        <v>44476.807638888888</v>
      </c>
      <c r="M4759" t="s">
        <v>6508</v>
      </c>
    </row>
    <row r="4760" spans="1:13" ht="30">
      <c r="A4760">
        <v>881853</v>
      </c>
      <c r="B4760">
        <v>11191392</v>
      </c>
      <c r="D4760" t="s">
        <v>6507</v>
      </c>
      <c r="F4760" t="s">
        <v>22</v>
      </c>
      <c r="G4760" t="s">
        <v>23</v>
      </c>
      <c r="H4760">
        <v>19</v>
      </c>
      <c r="I4760" t="s">
        <v>1077</v>
      </c>
      <c r="J4760" s="5" t="s">
        <v>1078</v>
      </c>
      <c r="K4760" s="5" t="s">
        <v>1079</v>
      </c>
      <c r="L4760" s="6">
        <v>44476.807638888888</v>
      </c>
      <c r="M4760" t="s">
        <v>6509</v>
      </c>
    </row>
    <row r="4761" spans="1:13">
      <c r="A4761">
        <v>881853</v>
      </c>
      <c r="B4761">
        <v>11191392</v>
      </c>
      <c r="D4761" t="s">
        <v>6507</v>
      </c>
      <c r="F4761" t="s">
        <v>22</v>
      </c>
      <c r="G4761" t="s">
        <v>23</v>
      </c>
      <c r="H4761">
        <v>3</v>
      </c>
      <c r="I4761" t="s">
        <v>1149</v>
      </c>
      <c r="J4761" s="5" t="s">
        <v>463</v>
      </c>
      <c r="K4761" s="5" t="s">
        <v>1150</v>
      </c>
      <c r="L4761" s="6">
        <v>44476.807638888888</v>
      </c>
      <c r="M4761" t="s">
        <v>6510</v>
      </c>
    </row>
    <row r="4762" spans="1:13">
      <c r="A4762">
        <v>881853</v>
      </c>
      <c r="B4762">
        <v>11191392</v>
      </c>
      <c r="D4762" t="s">
        <v>6507</v>
      </c>
      <c r="F4762" t="s">
        <v>22</v>
      </c>
      <c r="G4762" t="s">
        <v>23</v>
      </c>
      <c r="H4762">
        <v>2</v>
      </c>
      <c r="I4762" t="s">
        <v>462</v>
      </c>
      <c r="J4762" s="5" t="s">
        <v>463</v>
      </c>
      <c r="K4762" s="5" t="s">
        <v>464</v>
      </c>
      <c r="L4762" s="6">
        <v>44476.807638888888</v>
      </c>
      <c r="M4762" t="s">
        <v>6511</v>
      </c>
    </row>
    <row r="4763" spans="1:13">
      <c r="A4763">
        <v>881853</v>
      </c>
      <c r="B4763">
        <v>11191392</v>
      </c>
      <c r="D4763" t="s">
        <v>6507</v>
      </c>
      <c r="F4763" t="s">
        <v>22</v>
      </c>
      <c r="G4763" t="s">
        <v>23</v>
      </c>
      <c r="H4763">
        <v>1</v>
      </c>
      <c r="I4763" t="s">
        <v>1070</v>
      </c>
      <c r="J4763" s="5" t="s">
        <v>1047</v>
      </c>
      <c r="K4763" s="5" t="s">
        <v>1071</v>
      </c>
      <c r="L4763" s="6">
        <v>44476.808333333334</v>
      </c>
      <c r="M4763" t="s">
        <v>6512</v>
      </c>
    </row>
    <row r="4764" spans="1:13">
      <c r="A4764">
        <v>881853</v>
      </c>
      <c r="B4764">
        <v>11191392</v>
      </c>
      <c r="D4764" t="s">
        <v>6507</v>
      </c>
      <c r="F4764" t="s">
        <v>22</v>
      </c>
      <c r="G4764" t="s">
        <v>23</v>
      </c>
      <c r="H4764">
        <v>3</v>
      </c>
      <c r="I4764" t="s">
        <v>1070</v>
      </c>
      <c r="J4764" s="5" t="s">
        <v>1047</v>
      </c>
      <c r="K4764" s="5" t="s">
        <v>1071</v>
      </c>
      <c r="L4764" s="6">
        <v>44476.808333333334</v>
      </c>
      <c r="M4764" t="s">
        <v>6513</v>
      </c>
    </row>
    <row r="4765" spans="1:13">
      <c r="A4765">
        <v>881853</v>
      </c>
      <c r="B4765">
        <v>11191392</v>
      </c>
      <c r="D4765" t="s">
        <v>6507</v>
      </c>
      <c r="F4765" t="s">
        <v>22</v>
      </c>
      <c r="G4765" t="s">
        <v>23</v>
      </c>
      <c r="H4765">
        <v>3</v>
      </c>
      <c r="I4765" t="s">
        <v>1070</v>
      </c>
      <c r="J4765" s="5" t="s">
        <v>1047</v>
      </c>
      <c r="K4765" s="5" t="s">
        <v>1071</v>
      </c>
      <c r="L4765" s="6">
        <v>44476.807638888888</v>
      </c>
      <c r="M4765" t="s">
        <v>6514</v>
      </c>
    </row>
    <row r="4766" spans="1:13">
      <c r="A4766">
        <v>881853</v>
      </c>
      <c r="B4766">
        <v>11191392</v>
      </c>
      <c r="D4766" t="s">
        <v>6507</v>
      </c>
      <c r="F4766" t="s">
        <v>22</v>
      </c>
      <c r="G4766" t="s">
        <v>23</v>
      </c>
      <c r="H4766">
        <v>2</v>
      </c>
      <c r="I4766" t="s">
        <v>1070</v>
      </c>
      <c r="J4766" s="5" t="s">
        <v>1047</v>
      </c>
      <c r="K4766" s="5" t="s">
        <v>1071</v>
      </c>
      <c r="L4766" s="6">
        <v>44476.808333333334</v>
      </c>
      <c r="M4766" t="s">
        <v>6515</v>
      </c>
    </row>
    <row r="4767" spans="1:13">
      <c r="A4767">
        <v>881855</v>
      </c>
      <c r="F4767" t="s">
        <v>51</v>
      </c>
      <c r="G4767" t="s">
        <v>52</v>
      </c>
      <c r="H4767">
        <v>1</v>
      </c>
      <c r="I4767" t="s">
        <v>1232</v>
      </c>
      <c r="J4767" s="5" t="s">
        <v>1232</v>
      </c>
      <c r="K4767" s="5" t="s">
        <v>1233</v>
      </c>
      <c r="L4767" s="6">
        <v>44476.818055555559</v>
      </c>
      <c r="M4767" t="s">
        <v>6516</v>
      </c>
    </row>
    <row r="4768" spans="1:13">
      <c r="A4768">
        <v>881855</v>
      </c>
      <c r="B4768">
        <v>11191775</v>
      </c>
      <c r="D4768" t="s">
        <v>4202</v>
      </c>
      <c r="F4768" t="s">
        <v>51</v>
      </c>
      <c r="G4768" t="s">
        <v>52</v>
      </c>
      <c r="H4768">
        <v>2</v>
      </c>
      <c r="I4768" t="s">
        <v>1300</v>
      </c>
      <c r="J4768" s="5" t="s">
        <v>1047</v>
      </c>
      <c r="K4768" s="5" t="s">
        <v>1301</v>
      </c>
      <c r="L4768" s="6">
        <v>44476.818055555559</v>
      </c>
      <c r="M4768" t="s">
        <v>6517</v>
      </c>
    </row>
    <row r="4769" spans="1:13">
      <c r="A4769">
        <v>881855</v>
      </c>
      <c r="B4769">
        <v>11191775</v>
      </c>
      <c r="D4769" t="s">
        <v>4202</v>
      </c>
      <c r="F4769" t="s">
        <v>51</v>
      </c>
      <c r="G4769" t="s">
        <v>52</v>
      </c>
      <c r="H4769">
        <v>2</v>
      </c>
      <c r="I4769" t="s">
        <v>1300</v>
      </c>
      <c r="J4769" s="5" t="s">
        <v>1047</v>
      </c>
      <c r="K4769" s="5" t="s">
        <v>1301</v>
      </c>
      <c r="L4769" s="6">
        <v>44476.818055555559</v>
      </c>
      <c r="M4769" t="s">
        <v>6518</v>
      </c>
    </row>
    <row r="4770" spans="1:13">
      <c r="A4770">
        <v>881855</v>
      </c>
      <c r="B4770">
        <v>11191775</v>
      </c>
      <c r="D4770" t="s">
        <v>4202</v>
      </c>
      <c r="F4770" t="s">
        <v>51</v>
      </c>
      <c r="G4770" t="s">
        <v>52</v>
      </c>
      <c r="H4770">
        <v>1</v>
      </c>
      <c r="I4770" t="s">
        <v>165</v>
      </c>
      <c r="J4770" s="5" t="s">
        <v>166</v>
      </c>
      <c r="K4770" s="5" t="s">
        <v>166</v>
      </c>
      <c r="L4770" s="6">
        <v>44476.818055555559</v>
      </c>
      <c r="M4770" t="s">
        <v>6519</v>
      </c>
    </row>
    <row r="4771" spans="1:13">
      <c r="A4771">
        <v>881855</v>
      </c>
      <c r="B4771">
        <v>11191775</v>
      </c>
      <c r="D4771" t="s">
        <v>4202</v>
      </c>
      <c r="F4771" t="s">
        <v>51</v>
      </c>
      <c r="G4771" t="s">
        <v>52</v>
      </c>
      <c r="H4771">
        <v>1</v>
      </c>
      <c r="I4771" t="s">
        <v>1236</v>
      </c>
      <c r="J4771" s="5" t="s">
        <v>166</v>
      </c>
      <c r="K4771" s="5" t="s">
        <v>1237</v>
      </c>
      <c r="L4771" s="6">
        <v>44476.818055555559</v>
      </c>
      <c r="M4771" t="s">
        <v>6520</v>
      </c>
    </row>
    <row r="4772" spans="1:13" ht="30">
      <c r="A4772">
        <v>881855</v>
      </c>
      <c r="B4772">
        <v>11191775</v>
      </c>
      <c r="D4772" t="s">
        <v>4202</v>
      </c>
      <c r="F4772" t="s">
        <v>51</v>
      </c>
      <c r="G4772" t="s">
        <v>52</v>
      </c>
      <c r="H4772">
        <v>4</v>
      </c>
      <c r="I4772" t="s">
        <v>29</v>
      </c>
      <c r="J4772" s="5" t="s">
        <v>30</v>
      </c>
      <c r="K4772" s="5" t="s">
        <v>30</v>
      </c>
      <c r="L4772" s="6">
        <v>44476.818749999999</v>
      </c>
      <c r="M4772" t="s">
        <v>6521</v>
      </c>
    </row>
    <row r="4773" spans="1:13" ht="30">
      <c r="A4773">
        <v>881855</v>
      </c>
      <c r="B4773">
        <v>11191775</v>
      </c>
      <c r="D4773" t="s">
        <v>4202</v>
      </c>
      <c r="F4773" t="s">
        <v>51</v>
      </c>
      <c r="G4773" t="s">
        <v>52</v>
      </c>
      <c r="H4773">
        <v>2</v>
      </c>
      <c r="I4773" t="s">
        <v>39</v>
      </c>
      <c r="J4773" s="5" t="s">
        <v>40</v>
      </c>
      <c r="K4773" s="5" t="s">
        <v>41</v>
      </c>
      <c r="L4773" s="6">
        <v>44476.818055555559</v>
      </c>
      <c r="M4773" t="s">
        <v>6522</v>
      </c>
    </row>
    <row r="4774" spans="1:13">
      <c r="A4774">
        <v>881855</v>
      </c>
      <c r="B4774">
        <v>11191775</v>
      </c>
      <c r="D4774" t="s">
        <v>4202</v>
      </c>
      <c r="F4774" t="s">
        <v>51</v>
      </c>
      <c r="G4774" t="s">
        <v>52</v>
      </c>
      <c r="H4774">
        <v>1</v>
      </c>
      <c r="I4774" t="s">
        <v>238</v>
      </c>
      <c r="J4774" s="5" t="s">
        <v>239</v>
      </c>
      <c r="K4774" s="5" t="s">
        <v>239</v>
      </c>
      <c r="L4774" s="6">
        <v>44476.818055555559</v>
      </c>
      <c r="M4774" t="s">
        <v>6523</v>
      </c>
    </row>
    <row r="4775" spans="1:13">
      <c r="A4775">
        <v>881855</v>
      </c>
      <c r="B4775">
        <v>11191775</v>
      </c>
      <c r="D4775" t="s">
        <v>4202</v>
      </c>
      <c r="F4775" t="s">
        <v>51</v>
      </c>
      <c r="G4775" t="s">
        <v>52</v>
      </c>
      <c r="H4775">
        <v>5</v>
      </c>
      <c r="I4775" t="s">
        <v>462</v>
      </c>
      <c r="J4775" s="5" t="s">
        <v>463</v>
      </c>
      <c r="K4775" s="5" t="s">
        <v>464</v>
      </c>
      <c r="L4775" s="6">
        <v>44476.818055555559</v>
      </c>
      <c r="M4775" t="s">
        <v>6524</v>
      </c>
    </row>
    <row r="4776" spans="1:13">
      <c r="A4776">
        <v>881855</v>
      </c>
      <c r="B4776">
        <v>11191775</v>
      </c>
      <c r="D4776" t="s">
        <v>4202</v>
      </c>
      <c r="F4776" t="s">
        <v>51</v>
      </c>
      <c r="G4776" t="s">
        <v>52</v>
      </c>
      <c r="H4776">
        <v>4</v>
      </c>
      <c r="I4776" t="s">
        <v>462</v>
      </c>
      <c r="J4776" s="5" t="s">
        <v>463</v>
      </c>
      <c r="K4776" s="5" t="s">
        <v>464</v>
      </c>
      <c r="L4776" s="6">
        <v>44476.818055555559</v>
      </c>
      <c r="M4776" t="s">
        <v>6525</v>
      </c>
    </row>
    <row r="4777" spans="1:13">
      <c r="A4777">
        <v>881855</v>
      </c>
      <c r="B4777">
        <v>11191775</v>
      </c>
      <c r="D4777" t="s">
        <v>4202</v>
      </c>
      <c r="F4777" t="s">
        <v>51</v>
      </c>
      <c r="G4777" t="s">
        <v>52</v>
      </c>
      <c r="H4777">
        <v>2</v>
      </c>
      <c r="I4777" t="s">
        <v>1098</v>
      </c>
      <c r="J4777" s="5" t="s">
        <v>1047</v>
      </c>
      <c r="K4777" s="5" t="s">
        <v>1099</v>
      </c>
      <c r="L4777" s="6">
        <v>44476.818055555559</v>
      </c>
      <c r="M4777" t="s">
        <v>6526</v>
      </c>
    </row>
    <row r="4778" spans="1:13">
      <c r="A4778">
        <v>881855</v>
      </c>
      <c r="B4778">
        <v>11191775</v>
      </c>
      <c r="D4778" t="s">
        <v>4202</v>
      </c>
      <c r="F4778" t="s">
        <v>51</v>
      </c>
      <c r="G4778" t="s">
        <v>52</v>
      </c>
      <c r="H4778">
        <v>2</v>
      </c>
      <c r="I4778" t="s">
        <v>1236</v>
      </c>
      <c r="J4778" s="5" t="s">
        <v>166</v>
      </c>
      <c r="K4778" s="5" t="s">
        <v>1237</v>
      </c>
      <c r="L4778" s="6">
        <v>44476.818055555559</v>
      </c>
      <c r="M4778" t="s">
        <v>6527</v>
      </c>
    </row>
    <row r="4779" spans="1:13" ht="30">
      <c r="A4779">
        <v>881855</v>
      </c>
      <c r="B4779">
        <v>11191775</v>
      </c>
      <c r="D4779" t="s">
        <v>4202</v>
      </c>
      <c r="F4779" t="s">
        <v>51</v>
      </c>
      <c r="G4779" t="s">
        <v>52</v>
      </c>
      <c r="H4779">
        <v>4</v>
      </c>
      <c r="I4779" t="s">
        <v>29</v>
      </c>
      <c r="J4779" s="5" t="s">
        <v>30</v>
      </c>
      <c r="K4779" s="5" t="s">
        <v>30</v>
      </c>
      <c r="L4779" s="6">
        <v>44476.818055555559</v>
      </c>
      <c r="M4779" t="s">
        <v>6528</v>
      </c>
    </row>
    <row r="4780" spans="1:13">
      <c r="A4780">
        <v>881855</v>
      </c>
      <c r="B4780">
        <v>11191775</v>
      </c>
      <c r="D4780" t="s">
        <v>4202</v>
      </c>
      <c r="F4780" t="s">
        <v>51</v>
      </c>
      <c r="G4780" t="s">
        <v>52</v>
      </c>
      <c r="H4780">
        <v>2</v>
      </c>
      <c r="I4780" t="s">
        <v>1300</v>
      </c>
      <c r="J4780" s="5" t="s">
        <v>1047</v>
      </c>
      <c r="K4780" s="5" t="s">
        <v>1301</v>
      </c>
      <c r="L4780" s="6">
        <v>44476.818055555559</v>
      </c>
      <c r="M4780" t="s">
        <v>6529</v>
      </c>
    </row>
    <row r="4781" spans="1:13">
      <c r="A4781">
        <v>881855</v>
      </c>
      <c r="B4781">
        <v>11191775</v>
      </c>
      <c r="D4781" t="s">
        <v>4202</v>
      </c>
      <c r="F4781" t="s">
        <v>51</v>
      </c>
      <c r="G4781" t="s">
        <v>52</v>
      </c>
      <c r="H4781">
        <v>1</v>
      </c>
      <c r="I4781" t="s">
        <v>1098</v>
      </c>
      <c r="J4781" s="5" t="s">
        <v>1047</v>
      </c>
      <c r="K4781" s="5" t="s">
        <v>1099</v>
      </c>
      <c r="L4781" s="6">
        <v>44476.818055555559</v>
      </c>
      <c r="M4781" t="s">
        <v>6530</v>
      </c>
    </row>
    <row r="4782" spans="1:13">
      <c r="A4782">
        <v>881855</v>
      </c>
      <c r="B4782">
        <v>11191775</v>
      </c>
      <c r="D4782" t="s">
        <v>4202</v>
      </c>
      <c r="F4782" t="s">
        <v>51</v>
      </c>
      <c r="G4782" t="s">
        <v>52</v>
      </c>
      <c r="H4782">
        <v>1</v>
      </c>
      <c r="I4782" t="s">
        <v>1236</v>
      </c>
      <c r="J4782" s="5" t="s">
        <v>166</v>
      </c>
      <c r="K4782" s="5" t="s">
        <v>1237</v>
      </c>
      <c r="L4782" s="6">
        <v>44476.818055555559</v>
      </c>
      <c r="M4782" t="s">
        <v>6531</v>
      </c>
    </row>
    <row r="4783" spans="1:13">
      <c r="A4783">
        <v>881855</v>
      </c>
      <c r="B4783">
        <v>11191775</v>
      </c>
      <c r="D4783" t="s">
        <v>4202</v>
      </c>
      <c r="F4783" t="s">
        <v>51</v>
      </c>
      <c r="G4783" t="s">
        <v>52</v>
      </c>
      <c r="H4783">
        <v>1</v>
      </c>
      <c r="I4783" t="s">
        <v>1236</v>
      </c>
      <c r="J4783" s="5" t="s">
        <v>166</v>
      </c>
      <c r="K4783" s="5" t="s">
        <v>1237</v>
      </c>
      <c r="L4783" s="6">
        <v>44476.818055555559</v>
      </c>
      <c r="M4783" s="7" t="s">
        <v>6532</v>
      </c>
    </row>
    <row r="4784" spans="1:13" ht="30">
      <c r="A4784">
        <v>881855</v>
      </c>
      <c r="B4784">
        <v>11191775</v>
      </c>
      <c r="D4784" t="s">
        <v>4202</v>
      </c>
      <c r="F4784" t="s">
        <v>51</v>
      </c>
      <c r="G4784" t="s">
        <v>52</v>
      </c>
      <c r="H4784">
        <v>1</v>
      </c>
      <c r="I4784" t="s">
        <v>105</v>
      </c>
      <c r="J4784" s="5" t="s">
        <v>106</v>
      </c>
      <c r="K4784" s="5" t="s">
        <v>107</v>
      </c>
      <c r="L4784" s="6">
        <v>44476.818055555559</v>
      </c>
      <c r="M4784" t="s">
        <v>6533</v>
      </c>
    </row>
    <row r="4785" spans="1:13" ht="30">
      <c r="A4785">
        <v>881855</v>
      </c>
      <c r="B4785">
        <v>11191775</v>
      </c>
      <c r="D4785" t="s">
        <v>4202</v>
      </c>
      <c r="F4785" t="s">
        <v>51</v>
      </c>
      <c r="G4785" t="s">
        <v>52</v>
      </c>
      <c r="H4785">
        <v>2</v>
      </c>
      <c r="I4785" t="s">
        <v>105</v>
      </c>
      <c r="J4785" s="5" t="s">
        <v>106</v>
      </c>
      <c r="K4785" s="5" t="s">
        <v>107</v>
      </c>
      <c r="L4785" s="6">
        <v>44476.818055555559</v>
      </c>
      <c r="M4785" t="s">
        <v>6534</v>
      </c>
    </row>
    <row r="4786" spans="1:13">
      <c r="A4786">
        <v>881855</v>
      </c>
      <c r="B4786">
        <v>11191775</v>
      </c>
      <c r="D4786" t="s">
        <v>4202</v>
      </c>
      <c r="F4786" t="s">
        <v>51</v>
      </c>
      <c r="G4786" t="s">
        <v>52</v>
      </c>
      <c r="H4786">
        <v>6</v>
      </c>
      <c r="I4786" t="s">
        <v>462</v>
      </c>
      <c r="J4786" s="5" t="s">
        <v>463</v>
      </c>
      <c r="K4786" s="5" t="s">
        <v>464</v>
      </c>
      <c r="L4786" s="6">
        <v>44476.818055555559</v>
      </c>
      <c r="M4786" t="s">
        <v>6535</v>
      </c>
    </row>
    <row r="4787" spans="1:13">
      <c r="A4787">
        <v>881855</v>
      </c>
      <c r="B4787">
        <v>11191775</v>
      </c>
      <c r="D4787" t="s">
        <v>4202</v>
      </c>
      <c r="F4787" t="s">
        <v>51</v>
      </c>
      <c r="G4787" t="s">
        <v>52</v>
      </c>
      <c r="H4787">
        <v>2</v>
      </c>
      <c r="I4787" t="s">
        <v>1098</v>
      </c>
      <c r="J4787" s="5" t="s">
        <v>1047</v>
      </c>
      <c r="K4787" s="5" t="s">
        <v>1099</v>
      </c>
      <c r="L4787" s="6">
        <v>44476.818055555559</v>
      </c>
      <c r="M4787" t="s">
        <v>6536</v>
      </c>
    </row>
    <row r="4788" spans="1:13">
      <c r="A4788">
        <v>881855</v>
      </c>
      <c r="B4788">
        <v>11191775</v>
      </c>
      <c r="D4788" t="s">
        <v>4202</v>
      </c>
      <c r="F4788" t="s">
        <v>51</v>
      </c>
      <c r="G4788" t="s">
        <v>52</v>
      </c>
      <c r="H4788">
        <v>2</v>
      </c>
      <c r="I4788" t="s">
        <v>1098</v>
      </c>
      <c r="J4788" s="5" t="s">
        <v>1047</v>
      </c>
      <c r="K4788" s="5" t="s">
        <v>1099</v>
      </c>
      <c r="L4788" s="6">
        <v>44476.818055555559</v>
      </c>
      <c r="M4788" t="s">
        <v>6537</v>
      </c>
    </row>
    <row r="4789" spans="1:13" ht="30">
      <c r="A4789">
        <v>881855</v>
      </c>
      <c r="B4789">
        <v>11191775</v>
      </c>
      <c r="D4789" t="s">
        <v>4202</v>
      </c>
      <c r="F4789" t="s">
        <v>51</v>
      </c>
      <c r="G4789" t="s">
        <v>52</v>
      </c>
      <c r="H4789">
        <v>2</v>
      </c>
      <c r="I4789" t="s">
        <v>105</v>
      </c>
      <c r="J4789" s="5" t="s">
        <v>106</v>
      </c>
      <c r="K4789" s="5" t="s">
        <v>107</v>
      </c>
      <c r="L4789" s="6">
        <v>44476.818055555559</v>
      </c>
      <c r="M4789" t="s">
        <v>6538</v>
      </c>
    </row>
    <row r="4790" spans="1:13">
      <c r="A4790">
        <v>881855</v>
      </c>
      <c r="B4790">
        <v>11191775</v>
      </c>
      <c r="D4790" t="s">
        <v>4202</v>
      </c>
      <c r="F4790" t="s">
        <v>51</v>
      </c>
      <c r="G4790" t="s">
        <v>52</v>
      </c>
      <c r="H4790">
        <v>1</v>
      </c>
      <c r="I4790" t="s">
        <v>645</v>
      </c>
      <c r="J4790" s="5" t="s">
        <v>646</v>
      </c>
      <c r="K4790" s="5" t="s">
        <v>647</v>
      </c>
      <c r="L4790" s="6">
        <v>44476.818055555559</v>
      </c>
      <c r="M4790" t="s">
        <v>6539</v>
      </c>
    </row>
    <row r="4791" spans="1:13" ht="30">
      <c r="A4791">
        <v>881855</v>
      </c>
      <c r="B4791">
        <v>11191775</v>
      </c>
      <c r="D4791" t="s">
        <v>4202</v>
      </c>
      <c r="F4791" t="s">
        <v>51</v>
      </c>
      <c r="G4791" t="s">
        <v>52</v>
      </c>
      <c r="H4791">
        <v>3</v>
      </c>
      <c r="I4791" t="s">
        <v>120</v>
      </c>
      <c r="J4791" s="5" t="s">
        <v>121</v>
      </c>
      <c r="K4791" s="5" t="s">
        <v>122</v>
      </c>
      <c r="L4791" s="6">
        <v>44476.818055555559</v>
      </c>
      <c r="M4791" t="s">
        <v>6540</v>
      </c>
    </row>
    <row r="4792" spans="1:13" ht="30">
      <c r="A4792">
        <v>881855</v>
      </c>
      <c r="B4792">
        <v>11191775</v>
      </c>
      <c r="D4792" t="s">
        <v>4202</v>
      </c>
      <c r="F4792" t="s">
        <v>51</v>
      </c>
      <c r="G4792" t="s">
        <v>52</v>
      </c>
      <c r="H4792">
        <v>1</v>
      </c>
      <c r="I4792" t="s">
        <v>413</v>
      </c>
      <c r="J4792" s="5" t="s">
        <v>414</v>
      </c>
      <c r="K4792" s="5" t="s">
        <v>415</v>
      </c>
      <c r="L4792" s="6">
        <v>44476.818055555559</v>
      </c>
      <c r="M4792" t="s">
        <v>6541</v>
      </c>
    </row>
    <row r="4793" spans="1:13" ht="30">
      <c r="A4793">
        <v>881855</v>
      </c>
      <c r="B4793">
        <v>11191775</v>
      </c>
      <c r="D4793" t="s">
        <v>4202</v>
      </c>
      <c r="F4793" t="s">
        <v>51</v>
      </c>
      <c r="G4793" t="s">
        <v>52</v>
      </c>
      <c r="H4793">
        <v>4</v>
      </c>
      <c r="I4793" t="s">
        <v>1073</v>
      </c>
      <c r="J4793" s="5" t="s">
        <v>1074</v>
      </c>
      <c r="K4793" s="5" t="s">
        <v>1075</v>
      </c>
      <c r="L4793" s="6">
        <v>44476.818055555559</v>
      </c>
      <c r="M4793" t="s">
        <v>6542</v>
      </c>
    </row>
    <row r="4794" spans="1:13" ht="30">
      <c r="A4794">
        <v>881855</v>
      </c>
      <c r="B4794">
        <v>11191775</v>
      </c>
      <c r="D4794" t="s">
        <v>4202</v>
      </c>
      <c r="F4794" t="s">
        <v>51</v>
      </c>
      <c r="G4794" t="s">
        <v>52</v>
      </c>
      <c r="H4794">
        <v>3</v>
      </c>
      <c r="I4794" t="s">
        <v>120</v>
      </c>
      <c r="J4794" s="5" t="s">
        <v>121</v>
      </c>
      <c r="K4794" s="5" t="s">
        <v>122</v>
      </c>
      <c r="L4794" s="6">
        <v>44476.818055555559</v>
      </c>
      <c r="M4794" t="s">
        <v>6543</v>
      </c>
    </row>
    <row r="4795" spans="1:13" ht="30">
      <c r="A4795">
        <v>881855</v>
      </c>
      <c r="B4795">
        <v>11191775</v>
      </c>
      <c r="D4795" t="s">
        <v>4202</v>
      </c>
      <c r="F4795" t="s">
        <v>51</v>
      </c>
      <c r="G4795" t="s">
        <v>52</v>
      </c>
      <c r="H4795">
        <v>5</v>
      </c>
      <c r="I4795" t="s">
        <v>1516</v>
      </c>
      <c r="J4795" s="5" t="s">
        <v>414</v>
      </c>
      <c r="K4795" s="5" t="s">
        <v>1517</v>
      </c>
      <c r="L4795" s="6">
        <v>44476.818055555559</v>
      </c>
      <c r="M4795" t="s">
        <v>6544</v>
      </c>
    </row>
    <row r="4796" spans="1:13" ht="30">
      <c r="A4796">
        <v>881855</v>
      </c>
      <c r="B4796">
        <v>11191775</v>
      </c>
      <c r="D4796" t="s">
        <v>4202</v>
      </c>
      <c r="F4796" t="s">
        <v>51</v>
      </c>
      <c r="G4796" t="s">
        <v>52</v>
      </c>
      <c r="H4796">
        <v>1</v>
      </c>
      <c r="I4796" t="s">
        <v>413</v>
      </c>
      <c r="J4796" s="5" t="s">
        <v>414</v>
      </c>
      <c r="K4796" s="5" t="s">
        <v>415</v>
      </c>
      <c r="L4796" s="6">
        <v>44476.818055555559</v>
      </c>
      <c r="M4796" t="s">
        <v>6545</v>
      </c>
    </row>
    <row r="4797" spans="1:13">
      <c r="A4797">
        <v>881856</v>
      </c>
      <c r="F4797" t="s">
        <v>51</v>
      </c>
      <c r="G4797" t="s">
        <v>52</v>
      </c>
      <c r="H4797">
        <v>1</v>
      </c>
      <c r="I4797" t="s">
        <v>1232</v>
      </c>
      <c r="J4797" s="5" t="s">
        <v>1232</v>
      </c>
      <c r="K4797" s="5" t="s">
        <v>1233</v>
      </c>
      <c r="L4797" s="6">
        <v>44476.816666666666</v>
      </c>
      <c r="M4797" t="s">
        <v>6546</v>
      </c>
    </row>
    <row r="4798" spans="1:13" ht="30">
      <c r="A4798">
        <v>881856</v>
      </c>
      <c r="B4798">
        <v>11190914</v>
      </c>
      <c r="D4798" t="s">
        <v>6547</v>
      </c>
      <c r="F4798" t="s">
        <v>51</v>
      </c>
      <c r="G4798" t="s">
        <v>52</v>
      </c>
      <c r="H4798">
        <v>5</v>
      </c>
      <c r="I4798" t="s">
        <v>29</v>
      </c>
      <c r="J4798" s="5" t="s">
        <v>30</v>
      </c>
      <c r="K4798" s="5" t="s">
        <v>30</v>
      </c>
      <c r="L4798" s="6">
        <v>44476.816666666666</v>
      </c>
      <c r="M4798" t="s">
        <v>6548</v>
      </c>
    </row>
    <row r="4799" spans="1:13" ht="30">
      <c r="A4799">
        <v>881856</v>
      </c>
      <c r="B4799">
        <v>11190914</v>
      </c>
      <c r="D4799" t="s">
        <v>6547</v>
      </c>
      <c r="F4799" t="s">
        <v>51</v>
      </c>
      <c r="G4799" t="s">
        <v>52</v>
      </c>
      <c r="H4799">
        <v>1</v>
      </c>
      <c r="I4799" t="s">
        <v>1077</v>
      </c>
      <c r="J4799" s="5" t="s">
        <v>1078</v>
      </c>
      <c r="K4799" s="5" t="s">
        <v>1079</v>
      </c>
      <c r="L4799" s="6">
        <v>44476.816666666666</v>
      </c>
      <c r="M4799" t="s">
        <v>6549</v>
      </c>
    </row>
    <row r="4800" spans="1:13">
      <c r="A4800">
        <v>881856</v>
      </c>
      <c r="B4800">
        <v>11190914</v>
      </c>
      <c r="D4800" t="s">
        <v>6547</v>
      </c>
      <c r="F4800" t="s">
        <v>51</v>
      </c>
      <c r="G4800" t="s">
        <v>52</v>
      </c>
      <c r="H4800">
        <v>1</v>
      </c>
      <c r="I4800" t="s">
        <v>238</v>
      </c>
      <c r="J4800" s="5" t="s">
        <v>239</v>
      </c>
      <c r="K4800" s="5" t="s">
        <v>239</v>
      </c>
      <c r="L4800" s="6">
        <v>44476.816666666666</v>
      </c>
      <c r="M4800" t="s">
        <v>6550</v>
      </c>
    </row>
    <row r="4801" spans="1:13">
      <c r="A4801">
        <v>881856</v>
      </c>
      <c r="B4801">
        <v>11190914</v>
      </c>
      <c r="D4801" t="s">
        <v>6547</v>
      </c>
      <c r="F4801" t="s">
        <v>51</v>
      </c>
      <c r="G4801" t="s">
        <v>52</v>
      </c>
      <c r="H4801">
        <v>1</v>
      </c>
      <c r="I4801" t="s">
        <v>1063</v>
      </c>
      <c r="J4801" s="5" t="s">
        <v>1047</v>
      </c>
      <c r="K4801" s="5" t="s">
        <v>1064</v>
      </c>
      <c r="L4801" s="6">
        <v>44476.816666666666</v>
      </c>
      <c r="M4801" t="s">
        <v>6551</v>
      </c>
    </row>
    <row r="4802" spans="1:13">
      <c r="A4802">
        <v>881869</v>
      </c>
      <c r="F4802" t="s">
        <v>51</v>
      </c>
      <c r="G4802" t="s">
        <v>52</v>
      </c>
      <c r="H4802">
        <v>1</v>
      </c>
      <c r="I4802" t="s">
        <v>1232</v>
      </c>
      <c r="J4802" s="5" t="s">
        <v>1232</v>
      </c>
      <c r="K4802" s="5" t="s">
        <v>1233</v>
      </c>
      <c r="L4802" s="6">
        <v>44476.820138888892</v>
      </c>
      <c r="M4802" t="s">
        <v>6552</v>
      </c>
    </row>
    <row r="4803" spans="1:13">
      <c r="A4803">
        <v>881869</v>
      </c>
      <c r="B4803">
        <v>11191233</v>
      </c>
      <c r="D4803" t="s">
        <v>6553</v>
      </c>
      <c r="F4803" t="s">
        <v>51</v>
      </c>
      <c r="G4803" t="s">
        <v>52</v>
      </c>
      <c r="H4803">
        <v>2</v>
      </c>
      <c r="I4803" t="s">
        <v>462</v>
      </c>
      <c r="J4803" s="5" t="s">
        <v>463</v>
      </c>
      <c r="K4803" s="5" t="s">
        <v>464</v>
      </c>
      <c r="L4803" s="6">
        <v>44476.820138888892</v>
      </c>
      <c r="M4803" t="s">
        <v>6554</v>
      </c>
    </row>
    <row r="4804" spans="1:13">
      <c r="A4804">
        <v>881870</v>
      </c>
      <c r="F4804" t="s">
        <v>22</v>
      </c>
      <c r="G4804" t="s">
        <v>23</v>
      </c>
      <c r="H4804">
        <v>1</v>
      </c>
      <c r="I4804" t="s">
        <v>1232</v>
      </c>
      <c r="J4804" s="5" t="s">
        <v>1232</v>
      </c>
      <c r="K4804" s="5" t="s">
        <v>1233</v>
      </c>
      <c r="L4804" s="6">
        <v>44476.800694444442</v>
      </c>
      <c r="M4804" t="s">
        <v>6555</v>
      </c>
    </row>
    <row r="4805" spans="1:13">
      <c r="A4805">
        <v>881870</v>
      </c>
      <c r="B4805">
        <v>10051298</v>
      </c>
      <c r="C4805">
        <v>315072493</v>
      </c>
      <c r="D4805" t="s">
        <v>6556</v>
      </c>
      <c r="F4805" t="s">
        <v>22</v>
      </c>
      <c r="G4805" t="s">
        <v>23</v>
      </c>
      <c r="H4805">
        <v>1</v>
      </c>
      <c r="I4805" t="s">
        <v>114</v>
      </c>
      <c r="J4805" s="5" t="s">
        <v>115</v>
      </c>
      <c r="K4805" s="5" t="s">
        <v>115</v>
      </c>
      <c r="L4805" s="6">
        <v>44476.801388888889</v>
      </c>
      <c r="M4805" t="s">
        <v>6557</v>
      </c>
    </row>
    <row r="4806" spans="1:13">
      <c r="A4806">
        <v>881870</v>
      </c>
      <c r="B4806">
        <v>10109860</v>
      </c>
      <c r="D4806" t="s">
        <v>6558</v>
      </c>
      <c r="F4806" t="s">
        <v>22</v>
      </c>
      <c r="G4806" t="s">
        <v>23</v>
      </c>
      <c r="H4806">
        <v>2</v>
      </c>
      <c r="I4806" t="s">
        <v>1356</v>
      </c>
      <c r="J4806" s="5" t="s">
        <v>166</v>
      </c>
      <c r="K4806" s="5" t="s">
        <v>1357</v>
      </c>
      <c r="L4806" s="6">
        <v>44476.801388888889</v>
      </c>
      <c r="M4806" t="s">
        <v>6559</v>
      </c>
    </row>
    <row r="4807" spans="1:13">
      <c r="A4807">
        <v>881870</v>
      </c>
      <c r="B4807">
        <v>10110346</v>
      </c>
      <c r="C4807">
        <v>314554698</v>
      </c>
      <c r="D4807" t="s">
        <v>6560</v>
      </c>
      <c r="F4807" t="s">
        <v>22</v>
      </c>
      <c r="G4807" t="s">
        <v>23</v>
      </c>
      <c r="H4807">
        <v>2</v>
      </c>
      <c r="I4807" t="s">
        <v>114</v>
      </c>
      <c r="J4807" s="5" t="s">
        <v>115</v>
      </c>
      <c r="K4807" s="5" t="s">
        <v>115</v>
      </c>
      <c r="L4807" s="6">
        <v>44476.800694444442</v>
      </c>
      <c r="M4807" t="s">
        <v>6561</v>
      </c>
    </row>
    <row r="4808" spans="1:13">
      <c r="A4808">
        <v>881870</v>
      </c>
      <c r="B4808">
        <v>10111590</v>
      </c>
      <c r="D4808" t="s">
        <v>6562</v>
      </c>
      <c r="F4808" t="s">
        <v>22</v>
      </c>
      <c r="G4808" t="s">
        <v>23</v>
      </c>
      <c r="H4808">
        <v>1</v>
      </c>
      <c r="I4808" t="s">
        <v>1356</v>
      </c>
      <c r="J4808" s="5" t="s">
        <v>166</v>
      </c>
      <c r="K4808" s="5" t="s">
        <v>1357</v>
      </c>
      <c r="L4808" s="6">
        <v>44476.801388888889</v>
      </c>
      <c r="M4808" t="s">
        <v>6563</v>
      </c>
    </row>
    <row r="4809" spans="1:13">
      <c r="A4809">
        <v>881870</v>
      </c>
      <c r="B4809">
        <v>10113738</v>
      </c>
      <c r="C4809">
        <v>314478548</v>
      </c>
      <c r="D4809" t="s">
        <v>6564</v>
      </c>
      <c r="F4809" t="s">
        <v>22</v>
      </c>
      <c r="G4809" t="s">
        <v>23</v>
      </c>
      <c r="H4809">
        <v>1</v>
      </c>
      <c r="I4809" t="s">
        <v>114</v>
      </c>
      <c r="J4809" s="5" t="s">
        <v>115</v>
      </c>
      <c r="K4809" s="5" t="s">
        <v>115</v>
      </c>
      <c r="L4809" s="6">
        <v>44476.800694444442</v>
      </c>
      <c r="M4809" t="s">
        <v>6565</v>
      </c>
    </row>
    <row r="4810" spans="1:13">
      <c r="A4810">
        <v>881870</v>
      </c>
      <c r="B4810">
        <v>10114739</v>
      </c>
      <c r="C4810">
        <v>315075601</v>
      </c>
      <c r="D4810" t="s">
        <v>6566</v>
      </c>
      <c r="F4810" t="s">
        <v>22</v>
      </c>
      <c r="G4810" t="s">
        <v>23</v>
      </c>
      <c r="H4810">
        <v>2</v>
      </c>
      <c r="I4810" t="s">
        <v>114</v>
      </c>
      <c r="J4810" s="5" t="s">
        <v>115</v>
      </c>
      <c r="K4810" s="5" t="s">
        <v>115</v>
      </c>
      <c r="L4810" s="6">
        <v>44476.800694444442</v>
      </c>
      <c r="M4810" t="s">
        <v>6567</v>
      </c>
    </row>
    <row r="4811" spans="1:13">
      <c r="A4811">
        <v>881870</v>
      </c>
      <c r="B4811">
        <v>10118210</v>
      </c>
      <c r="C4811">
        <v>314767642</v>
      </c>
      <c r="D4811" t="s">
        <v>6568</v>
      </c>
      <c r="F4811" t="s">
        <v>22</v>
      </c>
      <c r="G4811" t="s">
        <v>23</v>
      </c>
      <c r="H4811">
        <v>2</v>
      </c>
      <c r="I4811" t="s">
        <v>114</v>
      </c>
      <c r="J4811" s="5" t="s">
        <v>115</v>
      </c>
      <c r="K4811" s="5" t="s">
        <v>115</v>
      </c>
      <c r="L4811" s="6">
        <v>44476.800694444442</v>
      </c>
      <c r="M4811" t="s">
        <v>6569</v>
      </c>
    </row>
    <row r="4812" spans="1:13">
      <c r="A4812">
        <v>881870</v>
      </c>
      <c r="B4812">
        <v>10178325</v>
      </c>
      <c r="C4812">
        <v>313309859</v>
      </c>
      <c r="D4812" t="s">
        <v>6570</v>
      </c>
      <c r="F4812" t="s">
        <v>22</v>
      </c>
      <c r="G4812" t="s">
        <v>23</v>
      </c>
      <c r="H4812">
        <v>2</v>
      </c>
      <c r="I4812" t="s">
        <v>114</v>
      </c>
      <c r="J4812" s="5" t="s">
        <v>115</v>
      </c>
      <c r="K4812" s="5" t="s">
        <v>115</v>
      </c>
      <c r="L4812" s="6">
        <v>44476.801388888889</v>
      </c>
      <c r="M4812" t="s">
        <v>6571</v>
      </c>
    </row>
    <row r="4813" spans="1:13">
      <c r="A4813">
        <v>881870</v>
      </c>
      <c r="B4813">
        <v>10197818</v>
      </c>
      <c r="C4813">
        <v>314999655</v>
      </c>
      <c r="D4813" t="s">
        <v>6572</v>
      </c>
      <c r="F4813" t="s">
        <v>22</v>
      </c>
      <c r="G4813" t="s">
        <v>23</v>
      </c>
      <c r="H4813">
        <v>2</v>
      </c>
      <c r="I4813" t="s">
        <v>114</v>
      </c>
      <c r="J4813" s="5" t="s">
        <v>115</v>
      </c>
      <c r="K4813" s="5" t="s">
        <v>115</v>
      </c>
      <c r="L4813" s="6">
        <v>44476.801388888889</v>
      </c>
      <c r="M4813" t="s">
        <v>6573</v>
      </c>
    </row>
    <row r="4814" spans="1:13">
      <c r="A4814">
        <v>881870</v>
      </c>
      <c r="B4814">
        <v>11003838</v>
      </c>
      <c r="C4814">
        <v>314957357</v>
      </c>
      <c r="D4814" t="s">
        <v>6574</v>
      </c>
      <c r="F4814" t="s">
        <v>22</v>
      </c>
      <c r="G4814" t="s">
        <v>23</v>
      </c>
      <c r="H4814">
        <v>2</v>
      </c>
      <c r="I4814" t="s">
        <v>114</v>
      </c>
      <c r="J4814" s="5" t="s">
        <v>115</v>
      </c>
      <c r="K4814" s="5" t="s">
        <v>115</v>
      </c>
      <c r="L4814" s="6">
        <v>44476.801388888889</v>
      </c>
      <c r="M4814" s="7" t="s">
        <v>6575</v>
      </c>
    </row>
    <row r="4815" spans="1:13">
      <c r="A4815">
        <v>881870</v>
      </c>
      <c r="B4815">
        <v>11064796</v>
      </c>
      <c r="C4815">
        <v>315078893</v>
      </c>
      <c r="D4815" t="s">
        <v>6576</v>
      </c>
      <c r="F4815" t="s">
        <v>22</v>
      </c>
      <c r="G4815" t="s">
        <v>23</v>
      </c>
      <c r="H4815">
        <v>2</v>
      </c>
      <c r="I4815" t="s">
        <v>114</v>
      </c>
      <c r="J4815" s="5" t="s">
        <v>115</v>
      </c>
      <c r="K4815" s="5" t="s">
        <v>115</v>
      </c>
      <c r="L4815" s="6">
        <v>44476.801388888889</v>
      </c>
      <c r="M4815" t="s">
        <v>6577</v>
      </c>
    </row>
    <row r="4816" spans="1:13">
      <c r="A4816">
        <v>881870</v>
      </c>
      <c r="B4816">
        <v>11069589</v>
      </c>
      <c r="C4816">
        <v>314936486</v>
      </c>
      <c r="D4816" t="s">
        <v>6578</v>
      </c>
      <c r="F4816" t="s">
        <v>22</v>
      </c>
      <c r="G4816" t="s">
        <v>23</v>
      </c>
      <c r="H4816">
        <v>2</v>
      </c>
      <c r="I4816" t="s">
        <v>114</v>
      </c>
      <c r="J4816" s="5" t="s">
        <v>115</v>
      </c>
      <c r="K4816" s="5" t="s">
        <v>115</v>
      </c>
      <c r="L4816" s="6">
        <v>44476.800694444442</v>
      </c>
      <c r="M4816" t="s">
        <v>6579</v>
      </c>
    </row>
    <row r="4817" spans="1:13">
      <c r="A4817">
        <v>881870</v>
      </c>
      <c r="B4817">
        <v>11084278</v>
      </c>
      <c r="C4817">
        <v>312352776</v>
      </c>
      <c r="D4817" t="s">
        <v>6580</v>
      </c>
      <c r="F4817" t="s">
        <v>22</v>
      </c>
      <c r="G4817" t="s">
        <v>23</v>
      </c>
      <c r="H4817">
        <v>1</v>
      </c>
      <c r="I4817" t="s">
        <v>114</v>
      </c>
      <c r="J4817" s="5" t="s">
        <v>115</v>
      </c>
      <c r="K4817" s="5" t="s">
        <v>115</v>
      </c>
      <c r="L4817" s="6">
        <v>44476.801388888889</v>
      </c>
      <c r="M4817" t="s">
        <v>6581</v>
      </c>
    </row>
    <row r="4818" spans="1:13">
      <c r="A4818">
        <v>881870</v>
      </c>
      <c r="B4818">
        <v>11089254</v>
      </c>
      <c r="C4818">
        <v>315156077</v>
      </c>
      <c r="D4818" t="s">
        <v>6582</v>
      </c>
      <c r="F4818" t="s">
        <v>22</v>
      </c>
      <c r="G4818" t="s">
        <v>23</v>
      </c>
      <c r="H4818">
        <v>2</v>
      </c>
      <c r="I4818" t="s">
        <v>114</v>
      </c>
      <c r="J4818" s="5" t="s">
        <v>115</v>
      </c>
      <c r="K4818" s="5" t="s">
        <v>115</v>
      </c>
      <c r="L4818" s="6">
        <v>44476.800694444442</v>
      </c>
      <c r="M4818" t="s">
        <v>6583</v>
      </c>
    </row>
    <row r="4819" spans="1:13">
      <c r="A4819">
        <v>881870</v>
      </c>
      <c r="B4819">
        <v>11089458</v>
      </c>
      <c r="C4819">
        <v>312854203</v>
      </c>
      <c r="D4819" t="s">
        <v>6584</v>
      </c>
      <c r="F4819" t="s">
        <v>22</v>
      </c>
      <c r="G4819" t="s">
        <v>23</v>
      </c>
      <c r="H4819">
        <v>1</v>
      </c>
      <c r="I4819" t="s">
        <v>114</v>
      </c>
      <c r="J4819" s="5" t="s">
        <v>115</v>
      </c>
      <c r="K4819" s="5" t="s">
        <v>115</v>
      </c>
      <c r="L4819" s="6">
        <v>44476.801388888889</v>
      </c>
      <c r="M4819" t="s">
        <v>6585</v>
      </c>
    </row>
    <row r="4820" spans="1:13">
      <c r="A4820">
        <v>881870</v>
      </c>
      <c r="B4820">
        <v>11096986</v>
      </c>
      <c r="C4820">
        <v>314041703</v>
      </c>
      <c r="D4820" t="s">
        <v>6586</v>
      </c>
      <c r="F4820" t="s">
        <v>22</v>
      </c>
      <c r="G4820" t="s">
        <v>23</v>
      </c>
      <c r="H4820">
        <v>1</v>
      </c>
      <c r="I4820" t="s">
        <v>114</v>
      </c>
      <c r="J4820" s="5" t="s">
        <v>115</v>
      </c>
      <c r="K4820" s="5" t="s">
        <v>115</v>
      </c>
      <c r="L4820" s="6">
        <v>44476.801388888889</v>
      </c>
      <c r="M4820" t="s">
        <v>6587</v>
      </c>
    </row>
    <row r="4821" spans="1:13">
      <c r="A4821">
        <v>881870</v>
      </c>
      <c r="B4821">
        <v>11102756</v>
      </c>
      <c r="C4821">
        <v>313962489</v>
      </c>
      <c r="D4821" t="s">
        <v>6588</v>
      </c>
      <c r="F4821" t="s">
        <v>22</v>
      </c>
      <c r="G4821" t="s">
        <v>23</v>
      </c>
      <c r="H4821">
        <v>1</v>
      </c>
      <c r="I4821" t="s">
        <v>114</v>
      </c>
      <c r="J4821" s="5" t="s">
        <v>115</v>
      </c>
      <c r="K4821" s="5" t="s">
        <v>115</v>
      </c>
      <c r="L4821" s="6">
        <v>44476.801388888889</v>
      </c>
      <c r="M4821" t="s">
        <v>6589</v>
      </c>
    </row>
    <row r="4822" spans="1:13">
      <c r="A4822">
        <v>881870</v>
      </c>
      <c r="B4822">
        <v>11109921</v>
      </c>
      <c r="C4822">
        <v>315126655</v>
      </c>
      <c r="D4822" t="s">
        <v>6590</v>
      </c>
      <c r="F4822" t="s">
        <v>22</v>
      </c>
      <c r="G4822" t="s">
        <v>23</v>
      </c>
      <c r="H4822">
        <v>2</v>
      </c>
      <c r="I4822" t="s">
        <v>114</v>
      </c>
      <c r="J4822" s="5" t="s">
        <v>115</v>
      </c>
      <c r="K4822" s="5" t="s">
        <v>115</v>
      </c>
      <c r="L4822" s="6">
        <v>44476.800694444442</v>
      </c>
      <c r="M4822" t="s">
        <v>6591</v>
      </c>
    </row>
    <row r="4823" spans="1:13">
      <c r="A4823">
        <v>881870</v>
      </c>
      <c r="B4823">
        <v>11120552</v>
      </c>
      <c r="C4823">
        <v>314504214</v>
      </c>
      <c r="D4823" t="s">
        <v>6592</v>
      </c>
      <c r="F4823" t="s">
        <v>22</v>
      </c>
      <c r="G4823" t="s">
        <v>23</v>
      </c>
      <c r="H4823">
        <v>2</v>
      </c>
      <c r="I4823" t="s">
        <v>114</v>
      </c>
      <c r="J4823" s="5" t="s">
        <v>115</v>
      </c>
      <c r="K4823" s="5" t="s">
        <v>115</v>
      </c>
      <c r="L4823" s="6">
        <v>44476.800694444442</v>
      </c>
      <c r="M4823" t="s">
        <v>6593</v>
      </c>
    </row>
    <row r="4824" spans="1:13">
      <c r="A4824">
        <v>881870</v>
      </c>
      <c r="B4824">
        <v>11123555</v>
      </c>
      <c r="C4824">
        <v>315002424</v>
      </c>
      <c r="D4824" t="s">
        <v>6594</v>
      </c>
      <c r="F4824" t="s">
        <v>22</v>
      </c>
      <c r="G4824" t="s">
        <v>23</v>
      </c>
      <c r="H4824">
        <v>2</v>
      </c>
      <c r="I4824" t="s">
        <v>114</v>
      </c>
      <c r="J4824" s="5" t="s">
        <v>115</v>
      </c>
      <c r="K4824" s="5" t="s">
        <v>115</v>
      </c>
      <c r="L4824" s="6">
        <v>44476.800694444442</v>
      </c>
      <c r="M4824" t="s">
        <v>6595</v>
      </c>
    </row>
    <row r="4825" spans="1:13">
      <c r="A4825">
        <v>881870</v>
      </c>
      <c r="B4825">
        <v>11130302</v>
      </c>
      <c r="C4825">
        <v>315119457</v>
      </c>
      <c r="D4825" t="s">
        <v>6596</v>
      </c>
      <c r="F4825" t="s">
        <v>22</v>
      </c>
      <c r="G4825" t="s">
        <v>23</v>
      </c>
      <c r="H4825">
        <v>1</v>
      </c>
      <c r="I4825" t="s">
        <v>114</v>
      </c>
      <c r="J4825" s="5" t="s">
        <v>115</v>
      </c>
      <c r="K4825" s="5" t="s">
        <v>115</v>
      </c>
      <c r="L4825" s="6">
        <v>44476.801388888889</v>
      </c>
      <c r="M4825" t="s">
        <v>6597</v>
      </c>
    </row>
    <row r="4826" spans="1:13">
      <c r="A4826">
        <v>881870</v>
      </c>
      <c r="B4826">
        <v>11135498</v>
      </c>
      <c r="C4826">
        <v>314941552</v>
      </c>
      <c r="D4826" t="s">
        <v>6598</v>
      </c>
      <c r="F4826" t="s">
        <v>22</v>
      </c>
      <c r="G4826" t="s">
        <v>23</v>
      </c>
      <c r="H4826">
        <v>2</v>
      </c>
      <c r="I4826" t="s">
        <v>114</v>
      </c>
      <c r="J4826" s="5" t="s">
        <v>115</v>
      </c>
      <c r="K4826" s="5" t="s">
        <v>115</v>
      </c>
      <c r="L4826" s="6">
        <v>44476.801388888889</v>
      </c>
      <c r="M4826" t="s">
        <v>6599</v>
      </c>
    </row>
    <row r="4827" spans="1:13">
      <c r="A4827">
        <v>881870</v>
      </c>
      <c r="B4827">
        <v>11136242</v>
      </c>
      <c r="C4827">
        <v>315149733</v>
      </c>
      <c r="D4827" t="s">
        <v>6600</v>
      </c>
      <c r="F4827" t="s">
        <v>22</v>
      </c>
      <c r="G4827" t="s">
        <v>23</v>
      </c>
      <c r="H4827">
        <v>2</v>
      </c>
      <c r="I4827" t="s">
        <v>114</v>
      </c>
      <c r="J4827" s="5" t="s">
        <v>115</v>
      </c>
      <c r="K4827" s="5" t="s">
        <v>115</v>
      </c>
      <c r="L4827" s="6">
        <v>44476.801388888889</v>
      </c>
      <c r="M4827" t="s">
        <v>6601</v>
      </c>
    </row>
    <row r="4828" spans="1:13">
      <c r="A4828">
        <v>881870</v>
      </c>
      <c r="B4828">
        <v>11136631</v>
      </c>
      <c r="C4828">
        <v>312533818</v>
      </c>
      <c r="D4828" t="s">
        <v>6602</v>
      </c>
      <c r="F4828" t="s">
        <v>22</v>
      </c>
      <c r="G4828" t="s">
        <v>23</v>
      </c>
      <c r="H4828">
        <v>1</v>
      </c>
      <c r="I4828" t="s">
        <v>114</v>
      </c>
      <c r="J4828" s="5" t="s">
        <v>115</v>
      </c>
      <c r="K4828" s="5" t="s">
        <v>115</v>
      </c>
      <c r="L4828" s="6">
        <v>44476.801388888889</v>
      </c>
      <c r="M4828" t="s">
        <v>6603</v>
      </c>
    </row>
    <row r="4829" spans="1:13">
      <c r="A4829">
        <v>881870</v>
      </c>
      <c r="B4829">
        <v>11137062</v>
      </c>
      <c r="C4829">
        <v>315156616</v>
      </c>
      <c r="D4829" t="s">
        <v>6604</v>
      </c>
      <c r="F4829" t="s">
        <v>22</v>
      </c>
      <c r="G4829" t="s">
        <v>23</v>
      </c>
      <c r="H4829">
        <v>1</v>
      </c>
      <c r="I4829" t="s">
        <v>114</v>
      </c>
      <c r="J4829" s="5" t="s">
        <v>115</v>
      </c>
      <c r="K4829" s="5" t="s">
        <v>115</v>
      </c>
      <c r="L4829" s="6">
        <v>44476.801388888889</v>
      </c>
      <c r="M4829" t="s">
        <v>6605</v>
      </c>
    </row>
    <row r="4830" spans="1:13">
      <c r="A4830">
        <v>881870</v>
      </c>
      <c r="B4830">
        <v>11151672</v>
      </c>
      <c r="C4830">
        <v>315117856</v>
      </c>
      <c r="D4830" t="s">
        <v>6606</v>
      </c>
      <c r="F4830" t="s">
        <v>22</v>
      </c>
      <c r="G4830" t="s">
        <v>23</v>
      </c>
      <c r="H4830">
        <v>2</v>
      </c>
      <c r="I4830" t="s">
        <v>114</v>
      </c>
      <c r="J4830" s="5" t="s">
        <v>115</v>
      </c>
      <c r="K4830" s="5" t="s">
        <v>115</v>
      </c>
      <c r="L4830" s="6">
        <v>44476.801388888889</v>
      </c>
      <c r="M4830" t="s">
        <v>6607</v>
      </c>
    </row>
    <row r="4831" spans="1:13">
      <c r="A4831">
        <v>881870</v>
      </c>
      <c r="B4831">
        <v>11151758</v>
      </c>
      <c r="C4831">
        <v>315135159</v>
      </c>
      <c r="D4831" t="s">
        <v>6608</v>
      </c>
      <c r="F4831" t="s">
        <v>22</v>
      </c>
      <c r="G4831" t="s">
        <v>23</v>
      </c>
      <c r="H4831">
        <v>2</v>
      </c>
      <c r="I4831" t="s">
        <v>114</v>
      </c>
      <c r="J4831" s="5" t="s">
        <v>115</v>
      </c>
      <c r="K4831" s="5" t="s">
        <v>115</v>
      </c>
      <c r="L4831" s="6">
        <v>44476.800694444442</v>
      </c>
      <c r="M4831" t="s">
        <v>6609</v>
      </c>
    </row>
    <row r="4832" spans="1:13">
      <c r="A4832">
        <v>881870</v>
      </c>
      <c r="B4832">
        <v>11152129</v>
      </c>
      <c r="C4832">
        <v>315053653</v>
      </c>
      <c r="D4832" t="s">
        <v>6610</v>
      </c>
      <c r="F4832" t="s">
        <v>22</v>
      </c>
      <c r="G4832" t="s">
        <v>23</v>
      </c>
      <c r="H4832">
        <v>2</v>
      </c>
      <c r="I4832" t="s">
        <v>114</v>
      </c>
      <c r="J4832" s="5" t="s">
        <v>115</v>
      </c>
      <c r="K4832" s="5" t="s">
        <v>115</v>
      </c>
      <c r="L4832" s="6">
        <v>44476.801388888889</v>
      </c>
      <c r="M4832" t="s">
        <v>6611</v>
      </c>
    </row>
    <row r="4833" spans="1:13">
      <c r="A4833">
        <v>881870</v>
      </c>
      <c r="B4833">
        <v>11152396</v>
      </c>
      <c r="C4833">
        <v>314689049</v>
      </c>
      <c r="D4833" t="s">
        <v>6612</v>
      </c>
      <c r="F4833" t="s">
        <v>22</v>
      </c>
      <c r="G4833" t="s">
        <v>23</v>
      </c>
      <c r="H4833">
        <v>1</v>
      </c>
      <c r="I4833" t="s">
        <v>114</v>
      </c>
      <c r="J4833" s="5" t="s">
        <v>115</v>
      </c>
      <c r="K4833" s="5" t="s">
        <v>115</v>
      </c>
      <c r="L4833" s="6">
        <v>44476.801388888889</v>
      </c>
      <c r="M4833" t="s">
        <v>6613</v>
      </c>
    </row>
    <row r="4834" spans="1:13">
      <c r="A4834">
        <v>881870</v>
      </c>
      <c r="B4834">
        <v>11153498</v>
      </c>
      <c r="C4834">
        <v>314401458</v>
      </c>
      <c r="D4834" t="s">
        <v>6614</v>
      </c>
      <c r="F4834" t="s">
        <v>22</v>
      </c>
      <c r="G4834" t="s">
        <v>23</v>
      </c>
      <c r="H4834">
        <v>2</v>
      </c>
      <c r="I4834" t="s">
        <v>114</v>
      </c>
      <c r="J4834" s="5" t="s">
        <v>115</v>
      </c>
      <c r="K4834" s="5" t="s">
        <v>115</v>
      </c>
      <c r="L4834" s="6">
        <v>44476.801388888889</v>
      </c>
      <c r="M4834" t="s">
        <v>6615</v>
      </c>
    </row>
    <row r="4835" spans="1:13">
      <c r="A4835">
        <v>881870</v>
      </c>
      <c r="B4835">
        <v>11158046</v>
      </c>
      <c r="C4835">
        <v>314865099</v>
      </c>
      <c r="D4835" t="s">
        <v>6616</v>
      </c>
      <c r="F4835" t="s">
        <v>22</v>
      </c>
      <c r="G4835" t="s">
        <v>23</v>
      </c>
      <c r="H4835">
        <v>2</v>
      </c>
      <c r="I4835" t="s">
        <v>114</v>
      </c>
      <c r="J4835" s="5" t="s">
        <v>115</v>
      </c>
      <c r="K4835" s="5" t="s">
        <v>115</v>
      </c>
      <c r="L4835" s="6">
        <v>44476.800694444442</v>
      </c>
      <c r="M4835" t="s">
        <v>6617</v>
      </c>
    </row>
    <row r="4836" spans="1:13">
      <c r="A4836">
        <v>881870</v>
      </c>
      <c r="B4836">
        <v>11163747</v>
      </c>
      <c r="C4836">
        <v>315150200</v>
      </c>
      <c r="D4836" t="s">
        <v>6618</v>
      </c>
      <c r="F4836" t="s">
        <v>22</v>
      </c>
      <c r="G4836" t="s">
        <v>23</v>
      </c>
      <c r="H4836">
        <v>2</v>
      </c>
      <c r="I4836" t="s">
        <v>114</v>
      </c>
      <c r="J4836" s="5" t="s">
        <v>115</v>
      </c>
      <c r="K4836" s="5" t="s">
        <v>115</v>
      </c>
      <c r="L4836" s="6">
        <v>44476.801388888889</v>
      </c>
      <c r="M4836" t="s">
        <v>6619</v>
      </c>
    </row>
    <row r="4837" spans="1:13">
      <c r="A4837">
        <v>881870</v>
      </c>
      <c r="B4837">
        <v>11164049</v>
      </c>
      <c r="C4837">
        <v>315107732</v>
      </c>
      <c r="D4837" t="s">
        <v>6620</v>
      </c>
      <c r="F4837" t="s">
        <v>22</v>
      </c>
      <c r="G4837" t="s">
        <v>23</v>
      </c>
      <c r="H4837">
        <v>2</v>
      </c>
      <c r="I4837" t="s">
        <v>114</v>
      </c>
      <c r="J4837" s="5" t="s">
        <v>115</v>
      </c>
      <c r="K4837" s="5" t="s">
        <v>115</v>
      </c>
      <c r="L4837" s="6">
        <v>44476.801388888889</v>
      </c>
      <c r="M4837" t="s">
        <v>6621</v>
      </c>
    </row>
    <row r="4838" spans="1:13">
      <c r="A4838">
        <v>881870</v>
      </c>
      <c r="B4838">
        <v>11165788</v>
      </c>
      <c r="C4838">
        <v>314818969</v>
      </c>
      <c r="D4838" t="s">
        <v>6622</v>
      </c>
      <c r="F4838" t="s">
        <v>22</v>
      </c>
      <c r="G4838" t="s">
        <v>23</v>
      </c>
      <c r="H4838">
        <v>2</v>
      </c>
      <c r="I4838" t="s">
        <v>114</v>
      </c>
      <c r="J4838" s="5" t="s">
        <v>115</v>
      </c>
      <c r="K4838" s="5" t="s">
        <v>115</v>
      </c>
      <c r="L4838" s="6">
        <v>44476.800694444442</v>
      </c>
      <c r="M4838" t="s">
        <v>6623</v>
      </c>
    </row>
    <row r="4839" spans="1:13">
      <c r="A4839">
        <v>881870</v>
      </c>
      <c r="B4839">
        <v>11167643</v>
      </c>
      <c r="D4839" t="s">
        <v>6624</v>
      </c>
      <c r="F4839" t="s">
        <v>22</v>
      </c>
      <c r="G4839" t="s">
        <v>23</v>
      </c>
      <c r="H4839">
        <v>1</v>
      </c>
      <c r="I4839" t="s">
        <v>1236</v>
      </c>
      <c r="J4839" s="5" t="s">
        <v>166</v>
      </c>
      <c r="K4839" s="5" t="s">
        <v>1237</v>
      </c>
      <c r="L4839" s="6">
        <v>44476.801388888889</v>
      </c>
      <c r="M4839" t="s">
        <v>6625</v>
      </c>
    </row>
    <row r="4840" spans="1:13">
      <c r="A4840">
        <v>881870</v>
      </c>
      <c r="B4840">
        <v>11167643</v>
      </c>
      <c r="D4840" t="s">
        <v>6624</v>
      </c>
      <c r="F4840" t="s">
        <v>22</v>
      </c>
      <c r="G4840" t="s">
        <v>23</v>
      </c>
      <c r="H4840">
        <v>1</v>
      </c>
      <c r="I4840" t="s">
        <v>1236</v>
      </c>
      <c r="J4840" s="5" t="s">
        <v>166</v>
      </c>
      <c r="K4840" s="5" t="s">
        <v>1237</v>
      </c>
      <c r="L4840" s="6">
        <v>44476.801388888889</v>
      </c>
      <c r="M4840" t="s">
        <v>6626</v>
      </c>
    </row>
    <row r="4841" spans="1:13">
      <c r="A4841">
        <v>881870</v>
      </c>
      <c r="B4841">
        <v>11167643</v>
      </c>
      <c r="D4841" t="s">
        <v>6624</v>
      </c>
      <c r="F4841" t="s">
        <v>22</v>
      </c>
      <c r="G4841" t="s">
        <v>23</v>
      </c>
      <c r="H4841">
        <v>2</v>
      </c>
      <c r="I4841" t="s">
        <v>238</v>
      </c>
      <c r="J4841" s="5" t="s">
        <v>239</v>
      </c>
      <c r="K4841" s="5" t="s">
        <v>239</v>
      </c>
      <c r="L4841" s="6">
        <v>44476.801388888889</v>
      </c>
      <c r="M4841" t="s">
        <v>6627</v>
      </c>
    </row>
    <row r="4842" spans="1:13">
      <c r="A4842">
        <v>881870</v>
      </c>
      <c r="B4842">
        <v>11167643</v>
      </c>
      <c r="D4842" t="s">
        <v>6624</v>
      </c>
      <c r="F4842" t="s">
        <v>22</v>
      </c>
      <c r="G4842" t="s">
        <v>23</v>
      </c>
      <c r="H4842">
        <v>2</v>
      </c>
      <c r="I4842" t="s">
        <v>238</v>
      </c>
      <c r="J4842" s="5" t="s">
        <v>239</v>
      </c>
      <c r="K4842" s="5" t="s">
        <v>239</v>
      </c>
      <c r="L4842" s="6">
        <v>44476.801388888889</v>
      </c>
      <c r="M4842" t="s">
        <v>6628</v>
      </c>
    </row>
    <row r="4843" spans="1:13">
      <c r="A4843">
        <v>881870</v>
      </c>
      <c r="B4843">
        <v>11167856</v>
      </c>
      <c r="C4843">
        <v>315090696</v>
      </c>
      <c r="D4843" t="s">
        <v>6629</v>
      </c>
      <c r="F4843" t="s">
        <v>22</v>
      </c>
      <c r="G4843" t="s">
        <v>23</v>
      </c>
      <c r="H4843">
        <v>2</v>
      </c>
      <c r="I4843" t="s">
        <v>114</v>
      </c>
      <c r="J4843" s="5" t="s">
        <v>115</v>
      </c>
      <c r="K4843" s="5" t="s">
        <v>115</v>
      </c>
      <c r="L4843" s="6">
        <v>44476.801388888889</v>
      </c>
      <c r="M4843" t="s">
        <v>6630</v>
      </c>
    </row>
    <row r="4844" spans="1:13">
      <c r="A4844">
        <v>881870</v>
      </c>
      <c r="B4844">
        <v>11170284</v>
      </c>
      <c r="C4844">
        <v>315135020</v>
      </c>
      <c r="D4844" t="s">
        <v>6631</v>
      </c>
      <c r="F4844" t="s">
        <v>22</v>
      </c>
      <c r="G4844" t="s">
        <v>23</v>
      </c>
      <c r="H4844">
        <v>2</v>
      </c>
      <c r="I4844" t="s">
        <v>114</v>
      </c>
      <c r="J4844" s="5" t="s">
        <v>115</v>
      </c>
      <c r="K4844" s="5" t="s">
        <v>115</v>
      </c>
      <c r="L4844" s="6">
        <v>44476.801388888889</v>
      </c>
      <c r="M4844" t="s">
        <v>6632</v>
      </c>
    </row>
    <row r="4845" spans="1:13">
      <c r="A4845">
        <v>881870</v>
      </c>
      <c r="B4845">
        <v>11176383</v>
      </c>
      <c r="C4845">
        <v>315109447</v>
      </c>
      <c r="D4845" t="s">
        <v>6633</v>
      </c>
      <c r="F4845" t="s">
        <v>22</v>
      </c>
      <c r="G4845" t="s">
        <v>23</v>
      </c>
      <c r="H4845">
        <v>1</v>
      </c>
      <c r="I4845" t="s">
        <v>114</v>
      </c>
      <c r="J4845" s="5" t="s">
        <v>115</v>
      </c>
      <c r="K4845" s="5" t="s">
        <v>115</v>
      </c>
      <c r="L4845" s="6">
        <v>44476.801388888889</v>
      </c>
      <c r="M4845" t="s">
        <v>6634</v>
      </c>
    </row>
    <row r="4846" spans="1:13">
      <c r="A4846">
        <v>881870</v>
      </c>
      <c r="B4846">
        <v>11176560</v>
      </c>
      <c r="C4846">
        <v>315083986</v>
      </c>
      <c r="D4846" t="s">
        <v>6635</v>
      </c>
      <c r="F4846" t="s">
        <v>22</v>
      </c>
      <c r="G4846" t="s">
        <v>23</v>
      </c>
      <c r="H4846">
        <v>2</v>
      </c>
      <c r="I4846" t="s">
        <v>114</v>
      </c>
      <c r="J4846" s="5" t="s">
        <v>115</v>
      </c>
      <c r="K4846" s="5" t="s">
        <v>115</v>
      </c>
      <c r="L4846" s="6">
        <v>44476.801388888889</v>
      </c>
      <c r="M4846" t="s">
        <v>6636</v>
      </c>
    </row>
    <row r="4847" spans="1:13">
      <c r="A4847">
        <v>881870</v>
      </c>
      <c r="B4847">
        <v>11177912</v>
      </c>
      <c r="C4847">
        <v>314544830</v>
      </c>
      <c r="D4847" t="s">
        <v>6637</v>
      </c>
      <c r="F4847" t="s">
        <v>22</v>
      </c>
      <c r="G4847" t="s">
        <v>23</v>
      </c>
      <c r="H4847">
        <v>2</v>
      </c>
      <c r="I4847" t="s">
        <v>114</v>
      </c>
      <c r="J4847" s="5" t="s">
        <v>115</v>
      </c>
      <c r="K4847" s="5" t="s">
        <v>115</v>
      </c>
      <c r="L4847" s="6">
        <v>44476.801388888889</v>
      </c>
      <c r="M4847" t="s">
        <v>6638</v>
      </c>
    </row>
    <row r="4848" spans="1:13">
      <c r="A4848">
        <v>881870</v>
      </c>
      <c r="B4848">
        <v>11181196</v>
      </c>
      <c r="C4848">
        <v>315105483</v>
      </c>
      <c r="D4848" t="s">
        <v>6639</v>
      </c>
      <c r="F4848" t="s">
        <v>22</v>
      </c>
      <c r="G4848" t="s">
        <v>23</v>
      </c>
      <c r="H4848">
        <v>2</v>
      </c>
      <c r="I4848" t="s">
        <v>114</v>
      </c>
      <c r="J4848" s="5" t="s">
        <v>115</v>
      </c>
      <c r="K4848" s="5" t="s">
        <v>115</v>
      </c>
      <c r="L4848" s="6">
        <v>44476.801388888889</v>
      </c>
      <c r="M4848" t="s">
        <v>6640</v>
      </c>
    </row>
    <row r="4849" spans="1:13">
      <c r="A4849">
        <v>881870</v>
      </c>
      <c r="B4849">
        <v>11186492</v>
      </c>
      <c r="C4849">
        <v>315007864</v>
      </c>
      <c r="D4849" t="s">
        <v>6641</v>
      </c>
      <c r="F4849" t="s">
        <v>22</v>
      </c>
      <c r="G4849" t="s">
        <v>23</v>
      </c>
      <c r="H4849">
        <v>2</v>
      </c>
      <c r="I4849" t="s">
        <v>114</v>
      </c>
      <c r="J4849" s="5" t="s">
        <v>115</v>
      </c>
      <c r="K4849" s="5" t="s">
        <v>115</v>
      </c>
      <c r="L4849" s="6">
        <v>44476.801388888889</v>
      </c>
      <c r="M4849" t="s">
        <v>6642</v>
      </c>
    </row>
    <row r="4850" spans="1:13">
      <c r="A4850">
        <v>881870</v>
      </c>
      <c r="B4850">
        <v>11189507</v>
      </c>
      <c r="D4850" t="s">
        <v>6643</v>
      </c>
      <c r="F4850" t="s">
        <v>22</v>
      </c>
      <c r="G4850" t="s">
        <v>23</v>
      </c>
      <c r="H4850">
        <v>1</v>
      </c>
      <c r="I4850" t="s">
        <v>1236</v>
      </c>
      <c r="J4850" s="5" t="s">
        <v>166</v>
      </c>
      <c r="K4850" s="5" t="s">
        <v>1237</v>
      </c>
      <c r="L4850" s="6">
        <v>44476.801388888889</v>
      </c>
      <c r="M4850" t="s">
        <v>6644</v>
      </c>
    </row>
    <row r="4851" spans="1:13">
      <c r="A4851">
        <v>881870</v>
      </c>
      <c r="B4851">
        <v>11189507</v>
      </c>
      <c r="C4851">
        <v>315066478</v>
      </c>
      <c r="D4851" t="s">
        <v>6643</v>
      </c>
      <c r="F4851" t="s">
        <v>22</v>
      </c>
      <c r="G4851" t="s">
        <v>23</v>
      </c>
      <c r="H4851">
        <v>3</v>
      </c>
      <c r="I4851" t="s">
        <v>114</v>
      </c>
      <c r="J4851" s="5" t="s">
        <v>115</v>
      </c>
      <c r="K4851" s="5" t="s">
        <v>115</v>
      </c>
      <c r="L4851" s="6">
        <v>44476.801388888889</v>
      </c>
      <c r="M4851" t="s">
        <v>6645</v>
      </c>
    </row>
    <row r="4852" spans="1:13">
      <c r="A4852">
        <v>881870</v>
      </c>
      <c r="B4852">
        <v>11189665</v>
      </c>
      <c r="C4852">
        <v>314990372</v>
      </c>
      <c r="D4852" t="s">
        <v>6646</v>
      </c>
      <c r="F4852" t="s">
        <v>22</v>
      </c>
      <c r="G4852" t="s">
        <v>23</v>
      </c>
      <c r="H4852">
        <v>2</v>
      </c>
      <c r="I4852" t="s">
        <v>114</v>
      </c>
      <c r="J4852" s="5" t="s">
        <v>115</v>
      </c>
      <c r="K4852" s="5" t="s">
        <v>115</v>
      </c>
      <c r="L4852" s="6">
        <v>44476.801388888889</v>
      </c>
      <c r="M4852" t="s">
        <v>6647</v>
      </c>
    </row>
    <row r="4853" spans="1:13">
      <c r="A4853">
        <v>881870</v>
      </c>
      <c r="B4853">
        <v>11190217</v>
      </c>
      <c r="C4853">
        <v>315051577</v>
      </c>
      <c r="D4853" t="s">
        <v>6648</v>
      </c>
      <c r="F4853" t="s">
        <v>22</v>
      </c>
      <c r="G4853" t="s">
        <v>23</v>
      </c>
      <c r="H4853">
        <v>1</v>
      </c>
      <c r="I4853" t="s">
        <v>114</v>
      </c>
      <c r="J4853" s="5" t="s">
        <v>115</v>
      </c>
      <c r="K4853" s="5" t="s">
        <v>115</v>
      </c>
      <c r="L4853" s="6">
        <v>44476.801388888889</v>
      </c>
      <c r="M4853" t="s">
        <v>6649</v>
      </c>
    </row>
    <row r="4854" spans="1:13">
      <c r="A4854">
        <v>881870</v>
      </c>
      <c r="B4854">
        <v>984210</v>
      </c>
      <c r="D4854" t="s">
        <v>6650</v>
      </c>
      <c r="F4854" t="s">
        <v>22</v>
      </c>
      <c r="G4854" t="s">
        <v>23</v>
      </c>
      <c r="H4854">
        <v>6</v>
      </c>
      <c r="I4854" t="s">
        <v>1356</v>
      </c>
      <c r="J4854" s="5" t="s">
        <v>166</v>
      </c>
      <c r="K4854" s="5" t="s">
        <v>1357</v>
      </c>
      <c r="L4854" s="6">
        <v>44476.801388888889</v>
      </c>
      <c r="M4854" t="s">
        <v>6651</v>
      </c>
    </row>
    <row r="4855" spans="1:13">
      <c r="A4855">
        <v>881874</v>
      </c>
      <c r="F4855" t="s">
        <v>22</v>
      </c>
      <c r="G4855" t="s">
        <v>23</v>
      </c>
      <c r="H4855">
        <v>1</v>
      </c>
      <c r="I4855" t="s">
        <v>1232</v>
      </c>
      <c r="J4855" s="5" t="s">
        <v>1232</v>
      </c>
      <c r="K4855" s="5" t="s">
        <v>1233</v>
      </c>
      <c r="L4855" s="6">
        <v>44476.792361111111</v>
      </c>
      <c r="M4855" t="s">
        <v>6652</v>
      </c>
    </row>
    <row r="4856" spans="1:13">
      <c r="A4856">
        <v>881874</v>
      </c>
      <c r="B4856">
        <v>10111590</v>
      </c>
      <c r="C4856">
        <v>314615727</v>
      </c>
      <c r="D4856" t="s">
        <v>6562</v>
      </c>
      <c r="F4856" t="s">
        <v>22</v>
      </c>
      <c r="G4856" t="s">
        <v>23</v>
      </c>
      <c r="H4856">
        <v>1</v>
      </c>
      <c r="I4856" t="s">
        <v>114</v>
      </c>
      <c r="J4856" s="5" t="s">
        <v>115</v>
      </c>
      <c r="K4856" s="5" t="s">
        <v>115</v>
      </c>
      <c r="L4856" s="6">
        <v>44476.792361111111</v>
      </c>
      <c r="M4856" t="s">
        <v>6653</v>
      </c>
    </row>
    <row r="4857" spans="1:13">
      <c r="A4857">
        <v>881881</v>
      </c>
      <c r="F4857" t="s">
        <v>51</v>
      </c>
      <c r="G4857" t="s">
        <v>52</v>
      </c>
      <c r="H4857">
        <v>1</v>
      </c>
      <c r="I4857" t="s">
        <v>1232</v>
      </c>
      <c r="J4857" s="5" t="s">
        <v>1232</v>
      </c>
      <c r="K4857" s="5" t="s">
        <v>1233</v>
      </c>
      <c r="L4857" s="6">
        <v>44476.822916666664</v>
      </c>
      <c r="M4857" t="s">
        <v>6654</v>
      </c>
    </row>
    <row r="4858" spans="1:13">
      <c r="A4858">
        <v>881881</v>
      </c>
      <c r="B4858">
        <v>11186230</v>
      </c>
      <c r="D4858" t="s">
        <v>6655</v>
      </c>
      <c r="F4858" t="s">
        <v>51</v>
      </c>
      <c r="G4858" t="s">
        <v>52</v>
      </c>
      <c r="H4858">
        <v>1</v>
      </c>
      <c r="I4858" t="s">
        <v>1236</v>
      </c>
      <c r="J4858" s="5" t="s">
        <v>166</v>
      </c>
      <c r="K4858" s="5" t="s">
        <v>1237</v>
      </c>
      <c r="L4858" s="6">
        <v>44476.822916666664</v>
      </c>
      <c r="M4858" t="s">
        <v>6656</v>
      </c>
    </row>
    <row r="4859" spans="1:13" ht="30">
      <c r="A4859">
        <v>881881</v>
      </c>
      <c r="B4859">
        <v>11186230</v>
      </c>
      <c r="D4859" t="s">
        <v>6655</v>
      </c>
      <c r="F4859" t="s">
        <v>51</v>
      </c>
      <c r="G4859" t="s">
        <v>52</v>
      </c>
      <c r="H4859">
        <v>1</v>
      </c>
      <c r="I4859" t="s">
        <v>413</v>
      </c>
      <c r="J4859" s="5" t="s">
        <v>414</v>
      </c>
      <c r="K4859" s="5" t="s">
        <v>415</v>
      </c>
      <c r="L4859" s="6">
        <v>44476.822916666664</v>
      </c>
      <c r="M4859" t="s">
        <v>6657</v>
      </c>
    </row>
    <row r="4860" spans="1:13" ht="30">
      <c r="A4860">
        <v>881881</v>
      </c>
      <c r="B4860">
        <v>11186230</v>
      </c>
      <c r="D4860" t="s">
        <v>6655</v>
      </c>
      <c r="F4860" t="s">
        <v>51</v>
      </c>
      <c r="G4860" t="s">
        <v>52</v>
      </c>
      <c r="H4860">
        <v>5</v>
      </c>
      <c r="I4860" t="s">
        <v>1516</v>
      </c>
      <c r="J4860" s="5" t="s">
        <v>414</v>
      </c>
      <c r="K4860" s="5" t="s">
        <v>1517</v>
      </c>
      <c r="L4860" s="6">
        <v>44476.822916666664</v>
      </c>
      <c r="M4860" t="s">
        <v>6658</v>
      </c>
    </row>
    <row r="4861" spans="1:13">
      <c r="A4861">
        <v>881881</v>
      </c>
      <c r="B4861">
        <v>11186230</v>
      </c>
      <c r="D4861" t="s">
        <v>6655</v>
      </c>
      <c r="F4861" t="s">
        <v>51</v>
      </c>
      <c r="G4861" t="s">
        <v>52</v>
      </c>
      <c r="H4861">
        <v>1</v>
      </c>
      <c r="I4861" t="s">
        <v>165</v>
      </c>
      <c r="J4861" s="5" t="s">
        <v>166</v>
      </c>
      <c r="K4861" s="5" t="s">
        <v>166</v>
      </c>
      <c r="L4861" s="6">
        <v>44476.822916666664</v>
      </c>
      <c r="M4861" t="s">
        <v>6659</v>
      </c>
    </row>
    <row r="4862" spans="1:13">
      <c r="A4862">
        <v>881883</v>
      </c>
      <c r="F4862" t="s">
        <v>51</v>
      </c>
      <c r="G4862" t="s">
        <v>52</v>
      </c>
      <c r="H4862">
        <v>1</v>
      </c>
      <c r="I4862" t="s">
        <v>1232</v>
      </c>
      <c r="J4862" s="5" t="s">
        <v>1232</v>
      </c>
      <c r="K4862" s="5" t="s">
        <v>1233</v>
      </c>
      <c r="L4862" s="6">
        <v>44476.822916666664</v>
      </c>
      <c r="M4862" t="s">
        <v>6660</v>
      </c>
    </row>
    <row r="4863" spans="1:13">
      <c r="A4863">
        <v>881883</v>
      </c>
      <c r="B4863">
        <v>11191713</v>
      </c>
      <c r="D4863" t="s">
        <v>6661</v>
      </c>
      <c r="F4863" t="s">
        <v>51</v>
      </c>
      <c r="G4863" t="s">
        <v>52</v>
      </c>
      <c r="H4863">
        <v>1</v>
      </c>
      <c r="I4863" t="s">
        <v>1236</v>
      </c>
      <c r="J4863" s="5" t="s">
        <v>166</v>
      </c>
      <c r="K4863" s="5" t="s">
        <v>1237</v>
      </c>
      <c r="L4863" s="6">
        <v>44476.822916666664</v>
      </c>
      <c r="M4863" t="s">
        <v>6662</v>
      </c>
    </row>
    <row r="4864" spans="1:13" ht="30">
      <c r="A4864">
        <v>881883</v>
      </c>
      <c r="B4864">
        <v>11191713</v>
      </c>
      <c r="D4864" t="s">
        <v>6661</v>
      </c>
      <c r="F4864" t="s">
        <v>51</v>
      </c>
      <c r="G4864" t="s">
        <v>52</v>
      </c>
      <c r="H4864">
        <v>5</v>
      </c>
      <c r="I4864" t="s">
        <v>1516</v>
      </c>
      <c r="J4864" s="5" t="s">
        <v>414</v>
      </c>
      <c r="K4864" s="5" t="s">
        <v>1517</v>
      </c>
      <c r="L4864" s="6">
        <v>44476.822916666664</v>
      </c>
      <c r="M4864" t="s">
        <v>6663</v>
      </c>
    </row>
    <row r="4865" spans="1:13">
      <c r="A4865">
        <v>881883</v>
      </c>
      <c r="B4865">
        <v>11191713</v>
      </c>
      <c r="D4865" t="s">
        <v>6661</v>
      </c>
      <c r="F4865" t="s">
        <v>51</v>
      </c>
      <c r="G4865" t="s">
        <v>52</v>
      </c>
      <c r="H4865">
        <v>1</v>
      </c>
      <c r="I4865" t="s">
        <v>165</v>
      </c>
      <c r="J4865" s="5" t="s">
        <v>166</v>
      </c>
      <c r="K4865" s="5" t="s">
        <v>166</v>
      </c>
      <c r="L4865" s="6">
        <v>44476.822916666664</v>
      </c>
      <c r="M4865" t="s">
        <v>6664</v>
      </c>
    </row>
    <row r="4866" spans="1:13" ht="30">
      <c r="A4866">
        <v>881883</v>
      </c>
      <c r="B4866">
        <v>11191713</v>
      </c>
      <c r="D4866" t="s">
        <v>6661</v>
      </c>
      <c r="F4866" t="s">
        <v>51</v>
      </c>
      <c r="G4866" t="s">
        <v>52</v>
      </c>
      <c r="H4866">
        <v>1</v>
      </c>
      <c r="I4866" t="s">
        <v>413</v>
      </c>
      <c r="J4866" s="5" t="s">
        <v>414</v>
      </c>
      <c r="K4866" s="5" t="s">
        <v>415</v>
      </c>
      <c r="L4866" s="6">
        <v>44476.822916666664</v>
      </c>
      <c r="M4866" t="s">
        <v>6665</v>
      </c>
    </row>
    <row r="4867" spans="1:13">
      <c r="A4867">
        <v>881883</v>
      </c>
      <c r="B4867">
        <v>11191713</v>
      </c>
      <c r="D4867" t="s">
        <v>6661</v>
      </c>
      <c r="F4867" t="s">
        <v>51</v>
      </c>
      <c r="G4867" t="s">
        <v>52</v>
      </c>
      <c r="H4867">
        <v>1</v>
      </c>
      <c r="I4867" t="s">
        <v>165</v>
      </c>
      <c r="J4867" s="5" t="s">
        <v>166</v>
      </c>
      <c r="K4867" s="5" t="s">
        <v>166</v>
      </c>
      <c r="L4867" s="6">
        <v>44476.822916666664</v>
      </c>
      <c r="M4867" t="s">
        <v>6666</v>
      </c>
    </row>
    <row r="4868" spans="1:13">
      <c r="A4868">
        <v>881885</v>
      </c>
      <c r="F4868" t="s">
        <v>51</v>
      </c>
      <c r="G4868" t="s">
        <v>52</v>
      </c>
      <c r="H4868">
        <v>1</v>
      </c>
      <c r="I4868" t="s">
        <v>1232</v>
      </c>
      <c r="J4868" s="5" t="s">
        <v>1232</v>
      </c>
      <c r="K4868" s="5" t="s">
        <v>1233</v>
      </c>
      <c r="L4868" s="6">
        <v>44476.82916666667</v>
      </c>
      <c r="M4868" t="s">
        <v>6667</v>
      </c>
    </row>
    <row r="4869" spans="1:13">
      <c r="A4869">
        <v>881885</v>
      </c>
      <c r="B4869">
        <v>11191435</v>
      </c>
      <c r="D4869" t="s">
        <v>4317</v>
      </c>
      <c r="F4869" t="s">
        <v>51</v>
      </c>
      <c r="G4869" t="s">
        <v>52</v>
      </c>
      <c r="H4869">
        <v>2</v>
      </c>
      <c r="I4869" t="s">
        <v>1046</v>
      </c>
      <c r="J4869" s="5" t="s">
        <v>1047</v>
      </c>
      <c r="K4869" s="5" t="s">
        <v>1046</v>
      </c>
      <c r="L4869" s="6">
        <v>44476.82916666667</v>
      </c>
      <c r="M4869" t="s">
        <v>6668</v>
      </c>
    </row>
    <row r="4870" spans="1:13">
      <c r="A4870">
        <v>881887</v>
      </c>
      <c r="F4870" t="s">
        <v>51</v>
      </c>
      <c r="G4870" t="s">
        <v>52</v>
      </c>
      <c r="H4870">
        <v>1</v>
      </c>
      <c r="I4870" t="s">
        <v>1232</v>
      </c>
      <c r="J4870" s="5" t="s">
        <v>1232</v>
      </c>
      <c r="K4870" s="5" t="s">
        <v>1233</v>
      </c>
      <c r="L4870" s="6">
        <v>44476.821527777778</v>
      </c>
      <c r="M4870" t="s">
        <v>6669</v>
      </c>
    </row>
    <row r="4871" spans="1:13" ht="30">
      <c r="A4871">
        <v>881887</v>
      </c>
      <c r="B4871">
        <v>11189962</v>
      </c>
      <c r="D4871" t="s">
        <v>4615</v>
      </c>
      <c r="F4871" t="s">
        <v>51</v>
      </c>
      <c r="G4871" t="s">
        <v>52</v>
      </c>
      <c r="H4871">
        <v>4</v>
      </c>
      <c r="I4871" t="s">
        <v>105</v>
      </c>
      <c r="J4871" s="5" t="s">
        <v>106</v>
      </c>
      <c r="K4871" s="5" t="s">
        <v>107</v>
      </c>
      <c r="L4871" s="6">
        <v>44476.822222222225</v>
      </c>
      <c r="M4871" t="s">
        <v>6670</v>
      </c>
    </row>
    <row r="4872" spans="1:13" ht="30">
      <c r="A4872">
        <v>881887</v>
      </c>
      <c r="B4872">
        <v>11189962</v>
      </c>
      <c r="D4872" t="s">
        <v>4615</v>
      </c>
      <c r="F4872" t="s">
        <v>51</v>
      </c>
      <c r="G4872" t="s">
        <v>52</v>
      </c>
      <c r="H4872">
        <v>4</v>
      </c>
      <c r="I4872" t="s">
        <v>105</v>
      </c>
      <c r="J4872" s="5" t="s">
        <v>106</v>
      </c>
      <c r="K4872" s="5" t="s">
        <v>107</v>
      </c>
      <c r="L4872" s="6">
        <v>44476.822222222225</v>
      </c>
      <c r="M4872" t="s">
        <v>6671</v>
      </c>
    </row>
    <row r="4873" spans="1:13">
      <c r="A4873">
        <v>881887</v>
      </c>
      <c r="B4873">
        <v>11189962</v>
      </c>
      <c r="D4873" t="s">
        <v>4615</v>
      </c>
      <c r="F4873" t="s">
        <v>51</v>
      </c>
      <c r="G4873" t="s">
        <v>52</v>
      </c>
      <c r="H4873">
        <v>3</v>
      </c>
      <c r="I4873" t="s">
        <v>1046</v>
      </c>
      <c r="J4873" s="5" t="s">
        <v>1047</v>
      </c>
      <c r="K4873" s="5" t="s">
        <v>1046</v>
      </c>
      <c r="L4873" s="6">
        <v>44476.822222222225</v>
      </c>
      <c r="M4873" t="s">
        <v>6672</v>
      </c>
    </row>
    <row r="4874" spans="1:13">
      <c r="A4874">
        <v>881887</v>
      </c>
      <c r="B4874">
        <v>11189962</v>
      </c>
      <c r="D4874" t="s">
        <v>4615</v>
      </c>
      <c r="F4874" t="s">
        <v>51</v>
      </c>
      <c r="G4874" t="s">
        <v>52</v>
      </c>
      <c r="H4874">
        <v>3</v>
      </c>
      <c r="I4874" t="s">
        <v>1046</v>
      </c>
      <c r="J4874" s="5" t="s">
        <v>1047</v>
      </c>
      <c r="K4874" s="5" t="s">
        <v>1046</v>
      </c>
      <c r="L4874" s="6">
        <v>44476.822222222225</v>
      </c>
      <c r="M4874" t="s">
        <v>6673</v>
      </c>
    </row>
    <row r="4875" spans="1:13">
      <c r="A4875">
        <v>881887</v>
      </c>
      <c r="B4875">
        <v>11189962</v>
      </c>
      <c r="D4875" t="s">
        <v>4615</v>
      </c>
      <c r="F4875" t="s">
        <v>51</v>
      </c>
      <c r="G4875" t="s">
        <v>52</v>
      </c>
      <c r="H4875">
        <v>2</v>
      </c>
      <c r="I4875" t="s">
        <v>1046</v>
      </c>
      <c r="J4875" s="5" t="s">
        <v>1047</v>
      </c>
      <c r="K4875" s="5" t="s">
        <v>1046</v>
      </c>
      <c r="L4875" s="6">
        <v>44476.822222222225</v>
      </c>
      <c r="M4875" t="s">
        <v>6674</v>
      </c>
    </row>
    <row r="4876" spans="1:13" ht="30">
      <c r="A4876">
        <v>881887</v>
      </c>
      <c r="B4876">
        <v>11189962</v>
      </c>
      <c r="D4876" t="s">
        <v>4615</v>
      </c>
      <c r="F4876" t="s">
        <v>51</v>
      </c>
      <c r="G4876" t="s">
        <v>52</v>
      </c>
      <c r="H4876">
        <v>3</v>
      </c>
      <c r="I4876" t="s">
        <v>105</v>
      </c>
      <c r="J4876" s="5" t="s">
        <v>106</v>
      </c>
      <c r="K4876" s="5" t="s">
        <v>107</v>
      </c>
      <c r="L4876" s="6">
        <v>44476.822222222225</v>
      </c>
      <c r="M4876" t="s">
        <v>6675</v>
      </c>
    </row>
    <row r="4877" spans="1:13">
      <c r="A4877">
        <v>881887</v>
      </c>
      <c r="B4877">
        <v>11189962</v>
      </c>
      <c r="D4877" t="s">
        <v>4615</v>
      </c>
      <c r="F4877" t="s">
        <v>51</v>
      </c>
      <c r="G4877" t="s">
        <v>52</v>
      </c>
      <c r="H4877">
        <v>3</v>
      </c>
      <c r="I4877" t="s">
        <v>1046</v>
      </c>
      <c r="J4877" s="5" t="s">
        <v>1047</v>
      </c>
      <c r="K4877" s="5" t="s">
        <v>1046</v>
      </c>
      <c r="L4877" s="6">
        <v>44476.822222222225</v>
      </c>
      <c r="M4877" t="s">
        <v>6676</v>
      </c>
    </row>
    <row r="4878" spans="1:13">
      <c r="A4878">
        <v>881887</v>
      </c>
      <c r="B4878">
        <v>11189962</v>
      </c>
      <c r="D4878" t="s">
        <v>4615</v>
      </c>
      <c r="F4878" t="s">
        <v>51</v>
      </c>
      <c r="G4878" t="s">
        <v>52</v>
      </c>
      <c r="H4878">
        <v>3</v>
      </c>
      <c r="I4878" t="s">
        <v>1070</v>
      </c>
      <c r="J4878" s="5" t="s">
        <v>1047</v>
      </c>
      <c r="K4878" s="5" t="s">
        <v>1071</v>
      </c>
      <c r="L4878" s="6">
        <v>44476.822222222225</v>
      </c>
      <c r="M4878" t="s">
        <v>6677</v>
      </c>
    </row>
    <row r="4879" spans="1:13">
      <c r="A4879">
        <v>881889</v>
      </c>
      <c r="F4879" t="s">
        <v>51</v>
      </c>
      <c r="G4879" t="s">
        <v>52</v>
      </c>
      <c r="H4879">
        <v>1</v>
      </c>
      <c r="I4879" t="s">
        <v>1232</v>
      </c>
      <c r="J4879" s="5" t="s">
        <v>1232</v>
      </c>
      <c r="K4879" s="5" t="s">
        <v>1233</v>
      </c>
      <c r="L4879" s="6">
        <v>44476.845138888886</v>
      </c>
      <c r="M4879" t="s">
        <v>6678</v>
      </c>
    </row>
    <row r="4880" spans="1:13">
      <c r="A4880">
        <v>881889</v>
      </c>
      <c r="B4880">
        <v>11191506</v>
      </c>
      <c r="D4880" t="s">
        <v>6679</v>
      </c>
      <c r="F4880" t="s">
        <v>51</v>
      </c>
      <c r="G4880" t="s">
        <v>52</v>
      </c>
      <c r="H4880">
        <v>1</v>
      </c>
      <c r="I4880" t="s">
        <v>1236</v>
      </c>
      <c r="J4880" s="5" t="s">
        <v>166</v>
      </c>
      <c r="K4880" s="5" t="s">
        <v>1237</v>
      </c>
      <c r="L4880" s="6">
        <v>44476.845138888886</v>
      </c>
      <c r="M4880" t="s">
        <v>6680</v>
      </c>
    </row>
    <row r="4881" spans="1:13">
      <c r="A4881">
        <v>881889</v>
      </c>
      <c r="B4881">
        <v>11191506</v>
      </c>
      <c r="D4881" t="s">
        <v>6679</v>
      </c>
      <c r="F4881" t="s">
        <v>51</v>
      </c>
      <c r="G4881" t="s">
        <v>52</v>
      </c>
      <c r="H4881">
        <v>1</v>
      </c>
      <c r="I4881" t="s">
        <v>165</v>
      </c>
      <c r="J4881" s="5" t="s">
        <v>166</v>
      </c>
      <c r="K4881" s="5" t="s">
        <v>166</v>
      </c>
      <c r="L4881" s="6">
        <v>44476.845138888886</v>
      </c>
      <c r="M4881" t="s">
        <v>6681</v>
      </c>
    </row>
    <row r="4882" spans="1:13" ht="30">
      <c r="A4882">
        <v>881889</v>
      </c>
      <c r="B4882">
        <v>11191506</v>
      </c>
      <c r="D4882" t="s">
        <v>6679</v>
      </c>
      <c r="F4882" t="s">
        <v>51</v>
      </c>
      <c r="G4882" t="s">
        <v>52</v>
      </c>
      <c r="H4882">
        <v>5</v>
      </c>
      <c r="I4882" t="s">
        <v>1516</v>
      </c>
      <c r="J4882" s="5" t="s">
        <v>414</v>
      </c>
      <c r="K4882" s="5" t="s">
        <v>1517</v>
      </c>
      <c r="L4882" s="6">
        <v>44476.845138888886</v>
      </c>
      <c r="M4882" t="s">
        <v>6682</v>
      </c>
    </row>
    <row r="4883" spans="1:13" ht="30">
      <c r="A4883">
        <v>881889</v>
      </c>
      <c r="B4883">
        <v>11191506</v>
      </c>
      <c r="D4883" t="s">
        <v>6679</v>
      </c>
      <c r="F4883" t="s">
        <v>51</v>
      </c>
      <c r="G4883" t="s">
        <v>52</v>
      </c>
      <c r="H4883">
        <v>1</v>
      </c>
      <c r="I4883" t="s">
        <v>413</v>
      </c>
      <c r="J4883" s="5" t="s">
        <v>414</v>
      </c>
      <c r="K4883" s="5" t="s">
        <v>415</v>
      </c>
      <c r="L4883" s="6">
        <v>44476.845138888886</v>
      </c>
      <c r="M4883" t="s">
        <v>6683</v>
      </c>
    </row>
    <row r="4884" spans="1:13">
      <c r="A4884">
        <v>881896</v>
      </c>
      <c r="F4884" t="s">
        <v>51</v>
      </c>
      <c r="G4884" t="s">
        <v>52</v>
      </c>
      <c r="H4884">
        <v>1</v>
      </c>
      <c r="I4884" t="s">
        <v>1232</v>
      </c>
      <c r="J4884" s="5" t="s">
        <v>1232</v>
      </c>
      <c r="K4884" s="5" t="s">
        <v>1233</v>
      </c>
      <c r="L4884" s="6">
        <v>44476.844444444447</v>
      </c>
      <c r="M4884" t="s">
        <v>6684</v>
      </c>
    </row>
    <row r="4885" spans="1:13">
      <c r="A4885">
        <v>881896</v>
      </c>
      <c r="B4885">
        <v>11189962</v>
      </c>
      <c r="D4885" t="s">
        <v>4615</v>
      </c>
      <c r="F4885" t="s">
        <v>51</v>
      </c>
      <c r="G4885" t="s">
        <v>52</v>
      </c>
      <c r="H4885">
        <v>2</v>
      </c>
      <c r="I4885" t="s">
        <v>462</v>
      </c>
      <c r="J4885" s="5" t="s">
        <v>463</v>
      </c>
      <c r="K4885" s="5" t="s">
        <v>464</v>
      </c>
      <c r="L4885" s="6">
        <v>44476.844444444447</v>
      </c>
      <c r="M4885" t="s">
        <v>6685</v>
      </c>
    </row>
    <row r="4886" spans="1:13">
      <c r="A4886">
        <v>881902</v>
      </c>
      <c r="F4886" t="s">
        <v>51</v>
      </c>
      <c r="G4886" t="s">
        <v>52</v>
      </c>
      <c r="H4886">
        <v>1</v>
      </c>
      <c r="I4886" t="s">
        <v>1232</v>
      </c>
      <c r="J4886" s="5" t="s">
        <v>1232</v>
      </c>
      <c r="K4886" s="5" t="s">
        <v>1233</v>
      </c>
      <c r="L4886" s="6">
        <v>44476.822222222225</v>
      </c>
      <c r="M4886" t="s">
        <v>6686</v>
      </c>
    </row>
    <row r="4887" spans="1:13">
      <c r="A4887">
        <v>881902</v>
      </c>
      <c r="B4887">
        <v>11191611</v>
      </c>
      <c r="D4887" t="s">
        <v>2297</v>
      </c>
      <c r="F4887" t="s">
        <v>51</v>
      </c>
      <c r="G4887" t="s">
        <v>52</v>
      </c>
      <c r="H4887">
        <v>1</v>
      </c>
      <c r="I4887" t="s">
        <v>165</v>
      </c>
      <c r="J4887" s="5" t="s">
        <v>166</v>
      </c>
      <c r="K4887" s="5" t="s">
        <v>166</v>
      </c>
      <c r="L4887" s="6">
        <v>44476.822916666664</v>
      </c>
      <c r="M4887" t="s">
        <v>6687</v>
      </c>
    </row>
    <row r="4888" spans="1:13">
      <c r="A4888">
        <v>881902</v>
      </c>
      <c r="B4888">
        <v>11191611</v>
      </c>
      <c r="D4888" t="s">
        <v>2297</v>
      </c>
      <c r="F4888" t="s">
        <v>51</v>
      </c>
      <c r="G4888" t="s">
        <v>52</v>
      </c>
      <c r="H4888">
        <v>1</v>
      </c>
      <c r="I4888" t="s">
        <v>1236</v>
      </c>
      <c r="J4888" s="5" t="s">
        <v>166</v>
      </c>
      <c r="K4888" s="5" t="s">
        <v>1237</v>
      </c>
      <c r="L4888" s="6">
        <v>44476.822916666664</v>
      </c>
      <c r="M4888" t="s">
        <v>6688</v>
      </c>
    </row>
    <row r="4889" spans="1:13" ht="30">
      <c r="A4889">
        <v>881902</v>
      </c>
      <c r="B4889">
        <v>11191611</v>
      </c>
      <c r="D4889" t="s">
        <v>2297</v>
      </c>
      <c r="F4889" t="s">
        <v>51</v>
      </c>
      <c r="G4889" t="s">
        <v>52</v>
      </c>
      <c r="H4889">
        <v>5</v>
      </c>
      <c r="I4889" t="s">
        <v>1516</v>
      </c>
      <c r="J4889" s="5" t="s">
        <v>414</v>
      </c>
      <c r="K4889" s="5" t="s">
        <v>1517</v>
      </c>
      <c r="L4889" s="6">
        <v>44476.822916666664</v>
      </c>
      <c r="M4889" t="s">
        <v>6689</v>
      </c>
    </row>
    <row r="4890" spans="1:13" ht="30">
      <c r="A4890">
        <v>881902</v>
      </c>
      <c r="B4890">
        <v>11191611</v>
      </c>
      <c r="D4890" t="s">
        <v>2297</v>
      </c>
      <c r="F4890" t="s">
        <v>51</v>
      </c>
      <c r="G4890" t="s">
        <v>52</v>
      </c>
      <c r="H4890">
        <v>1</v>
      </c>
      <c r="I4890" t="s">
        <v>413</v>
      </c>
      <c r="J4890" s="5" t="s">
        <v>414</v>
      </c>
      <c r="K4890" s="5" t="s">
        <v>415</v>
      </c>
      <c r="L4890" s="6">
        <v>44476.822916666664</v>
      </c>
      <c r="M4890" t="s">
        <v>6690</v>
      </c>
    </row>
    <row r="4891" spans="1:13">
      <c r="A4891">
        <v>881907</v>
      </c>
      <c r="F4891" t="s">
        <v>51</v>
      </c>
      <c r="G4891" t="s">
        <v>52</v>
      </c>
      <c r="H4891">
        <v>1</v>
      </c>
      <c r="I4891" t="s">
        <v>1232</v>
      </c>
      <c r="J4891" s="5" t="s">
        <v>1232</v>
      </c>
      <c r="K4891" s="5" t="s">
        <v>1233</v>
      </c>
      <c r="L4891" s="6">
        <v>44476.845138888886</v>
      </c>
      <c r="M4891" t="s">
        <v>6691</v>
      </c>
    </row>
    <row r="4892" spans="1:13">
      <c r="A4892">
        <v>881907</v>
      </c>
      <c r="B4892">
        <v>11191317</v>
      </c>
      <c r="D4892" t="s">
        <v>6502</v>
      </c>
      <c r="F4892" t="s">
        <v>51</v>
      </c>
      <c r="G4892" t="s">
        <v>52</v>
      </c>
      <c r="H4892">
        <v>1</v>
      </c>
      <c r="I4892" t="s">
        <v>165</v>
      </c>
      <c r="J4892" s="5" t="s">
        <v>166</v>
      </c>
      <c r="K4892" s="5" t="s">
        <v>166</v>
      </c>
      <c r="L4892" s="6">
        <v>44476.845833333333</v>
      </c>
      <c r="M4892" t="s">
        <v>6692</v>
      </c>
    </row>
    <row r="4893" spans="1:13">
      <c r="A4893">
        <v>881907</v>
      </c>
      <c r="B4893">
        <v>11191317</v>
      </c>
      <c r="D4893" t="s">
        <v>6502</v>
      </c>
      <c r="F4893" t="s">
        <v>51</v>
      </c>
      <c r="G4893" t="s">
        <v>52</v>
      </c>
      <c r="H4893">
        <v>1</v>
      </c>
      <c r="I4893" t="s">
        <v>165</v>
      </c>
      <c r="J4893" s="5" t="s">
        <v>166</v>
      </c>
      <c r="K4893" s="5" t="s">
        <v>166</v>
      </c>
      <c r="L4893" s="6">
        <v>44476.845833333333</v>
      </c>
      <c r="M4893" t="s">
        <v>6693</v>
      </c>
    </row>
    <row r="4894" spans="1:13">
      <c r="A4894">
        <v>881907</v>
      </c>
      <c r="B4894">
        <v>11191317</v>
      </c>
      <c r="D4894" t="s">
        <v>6502</v>
      </c>
      <c r="F4894" t="s">
        <v>51</v>
      </c>
      <c r="G4894" t="s">
        <v>52</v>
      </c>
      <c r="H4894">
        <v>1</v>
      </c>
      <c r="I4894" t="s">
        <v>1236</v>
      </c>
      <c r="J4894" s="5" t="s">
        <v>166</v>
      </c>
      <c r="K4894" s="5" t="s">
        <v>1237</v>
      </c>
      <c r="L4894" s="6">
        <v>44476.845138888886</v>
      </c>
      <c r="M4894" t="s">
        <v>6694</v>
      </c>
    </row>
    <row r="4895" spans="1:13" ht="30">
      <c r="A4895">
        <v>881907</v>
      </c>
      <c r="B4895">
        <v>11191317</v>
      </c>
      <c r="D4895" t="s">
        <v>6502</v>
      </c>
      <c r="F4895" t="s">
        <v>51</v>
      </c>
      <c r="G4895" t="s">
        <v>52</v>
      </c>
      <c r="H4895">
        <v>5</v>
      </c>
      <c r="I4895" t="s">
        <v>1516</v>
      </c>
      <c r="J4895" s="5" t="s">
        <v>414</v>
      </c>
      <c r="K4895" s="5" t="s">
        <v>1517</v>
      </c>
      <c r="L4895" s="6">
        <v>44476.845833333333</v>
      </c>
      <c r="M4895" t="s">
        <v>6695</v>
      </c>
    </row>
    <row r="4896" spans="1:13" ht="30">
      <c r="A4896">
        <v>881907</v>
      </c>
      <c r="B4896">
        <v>11191317</v>
      </c>
      <c r="D4896" t="s">
        <v>6502</v>
      </c>
      <c r="F4896" t="s">
        <v>51</v>
      </c>
      <c r="G4896" t="s">
        <v>52</v>
      </c>
      <c r="H4896">
        <v>1</v>
      </c>
      <c r="I4896" t="s">
        <v>413</v>
      </c>
      <c r="J4896" s="5" t="s">
        <v>414</v>
      </c>
      <c r="K4896" s="5" t="s">
        <v>415</v>
      </c>
      <c r="L4896" s="6">
        <v>44476.845138888886</v>
      </c>
      <c r="M4896" t="s">
        <v>6696</v>
      </c>
    </row>
    <row r="4897" spans="1:13">
      <c r="A4897">
        <v>881910</v>
      </c>
      <c r="F4897" t="s">
        <v>51</v>
      </c>
      <c r="G4897" t="s">
        <v>52</v>
      </c>
      <c r="H4897">
        <v>1</v>
      </c>
      <c r="I4897" t="s">
        <v>1232</v>
      </c>
      <c r="J4897" s="5" t="s">
        <v>1232</v>
      </c>
      <c r="K4897" s="5" t="s">
        <v>1233</v>
      </c>
      <c r="L4897" s="6">
        <v>44476.834027777775</v>
      </c>
      <c r="M4897" t="s">
        <v>6697</v>
      </c>
    </row>
    <row r="4898" spans="1:13" ht="30">
      <c r="A4898">
        <v>881910</v>
      </c>
      <c r="B4898">
        <v>11191611</v>
      </c>
      <c r="D4898" t="s">
        <v>2297</v>
      </c>
      <c r="F4898" t="s">
        <v>51</v>
      </c>
      <c r="G4898" t="s">
        <v>52</v>
      </c>
      <c r="H4898">
        <v>1</v>
      </c>
      <c r="I4898" t="s">
        <v>39</v>
      </c>
      <c r="J4898" s="5" t="s">
        <v>40</v>
      </c>
      <c r="K4898" s="5" t="s">
        <v>41</v>
      </c>
      <c r="L4898" s="6">
        <v>44476.834027777775</v>
      </c>
      <c r="M4898" t="s">
        <v>6698</v>
      </c>
    </row>
    <row r="4899" spans="1:13">
      <c r="A4899">
        <v>881913</v>
      </c>
      <c r="F4899" t="s">
        <v>51</v>
      </c>
      <c r="G4899" t="s">
        <v>52</v>
      </c>
      <c r="H4899">
        <v>1</v>
      </c>
      <c r="I4899" t="s">
        <v>1232</v>
      </c>
      <c r="J4899" s="5" t="s">
        <v>1232</v>
      </c>
      <c r="K4899" s="5" t="s">
        <v>1233</v>
      </c>
      <c r="L4899" s="6">
        <v>44476.838888888888</v>
      </c>
      <c r="M4899" t="s">
        <v>6699</v>
      </c>
    </row>
    <row r="4900" spans="1:13">
      <c r="A4900">
        <v>881913</v>
      </c>
      <c r="B4900">
        <v>11190914</v>
      </c>
      <c r="D4900" t="s">
        <v>6547</v>
      </c>
      <c r="F4900" t="s">
        <v>51</v>
      </c>
      <c r="G4900" t="s">
        <v>52</v>
      </c>
      <c r="H4900">
        <v>1</v>
      </c>
      <c r="I4900" t="s">
        <v>165</v>
      </c>
      <c r="J4900" s="5" t="s">
        <v>166</v>
      </c>
      <c r="K4900" s="5" t="s">
        <v>166</v>
      </c>
      <c r="L4900" s="6">
        <v>44476.839583333334</v>
      </c>
      <c r="M4900" t="s">
        <v>6700</v>
      </c>
    </row>
    <row r="4901" spans="1:13" ht="30">
      <c r="A4901">
        <v>881913</v>
      </c>
      <c r="B4901">
        <v>11190914</v>
      </c>
      <c r="D4901" t="s">
        <v>6547</v>
      </c>
      <c r="F4901" t="s">
        <v>51</v>
      </c>
      <c r="G4901" t="s">
        <v>52</v>
      </c>
      <c r="H4901">
        <v>1</v>
      </c>
      <c r="I4901" t="s">
        <v>413</v>
      </c>
      <c r="J4901" s="5" t="s">
        <v>414</v>
      </c>
      <c r="K4901" s="5" t="s">
        <v>415</v>
      </c>
      <c r="L4901" s="6">
        <v>44476.839583333334</v>
      </c>
      <c r="M4901" t="s">
        <v>6701</v>
      </c>
    </row>
    <row r="4902" spans="1:13">
      <c r="A4902">
        <v>881913</v>
      </c>
      <c r="B4902">
        <v>11190914</v>
      </c>
      <c r="D4902" t="s">
        <v>6547</v>
      </c>
      <c r="F4902" t="s">
        <v>51</v>
      </c>
      <c r="G4902" t="s">
        <v>52</v>
      </c>
      <c r="H4902">
        <v>1</v>
      </c>
      <c r="I4902" t="s">
        <v>1236</v>
      </c>
      <c r="J4902" s="5" t="s">
        <v>166</v>
      </c>
      <c r="K4902" s="5" t="s">
        <v>1237</v>
      </c>
      <c r="L4902" s="6">
        <v>44476.839583333334</v>
      </c>
      <c r="M4902" t="s">
        <v>6702</v>
      </c>
    </row>
    <row r="4903" spans="1:13">
      <c r="A4903">
        <v>881913</v>
      </c>
      <c r="B4903">
        <v>11190914</v>
      </c>
      <c r="D4903" t="s">
        <v>6547</v>
      </c>
      <c r="F4903" t="s">
        <v>51</v>
      </c>
      <c r="G4903" t="s">
        <v>52</v>
      </c>
      <c r="H4903">
        <v>1</v>
      </c>
      <c r="I4903" t="s">
        <v>165</v>
      </c>
      <c r="J4903" s="5" t="s">
        <v>166</v>
      </c>
      <c r="K4903" s="5" t="s">
        <v>166</v>
      </c>
      <c r="L4903" s="6">
        <v>44476.839583333334</v>
      </c>
      <c r="M4903" s="7" t="s">
        <v>6703</v>
      </c>
    </row>
    <row r="4904" spans="1:13" ht="30">
      <c r="A4904">
        <v>881913</v>
      </c>
      <c r="B4904">
        <v>11190914</v>
      </c>
      <c r="D4904" t="s">
        <v>6547</v>
      </c>
      <c r="F4904" t="s">
        <v>51</v>
      </c>
      <c r="G4904" t="s">
        <v>52</v>
      </c>
      <c r="H4904">
        <v>5</v>
      </c>
      <c r="I4904" t="s">
        <v>1516</v>
      </c>
      <c r="J4904" s="5" t="s">
        <v>414</v>
      </c>
      <c r="K4904" s="5" t="s">
        <v>1517</v>
      </c>
      <c r="L4904" s="6">
        <v>44476.839583333334</v>
      </c>
      <c r="M4904" s="7" t="s">
        <v>6704</v>
      </c>
    </row>
    <row r="4905" spans="1:13">
      <c r="A4905">
        <v>881916</v>
      </c>
      <c r="F4905" t="s">
        <v>51</v>
      </c>
      <c r="G4905" t="s">
        <v>52</v>
      </c>
      <c r="H4905">
        <v>1</v>
      </c>
      <c r="I4905" t="s">
        <v>1232</v>
      </c>
      <c r="J4905" s="5" t="s">
        <v>1232</v>
      </c>
      <c r="K4905" s="5" t="s">
        <v>1233</v>
      </c>
      <c r="L4905" s="6">
        <v>44476.84097222222</v>
      </c>
      <c r="M4905" t="s">
        <v>6705</v>
      </c>
    </row>
    <row r="4906" spans="1:13">
      <c r="A4906">
        <v>881918</v>
      </c>
      <c r="F4906" t="s">
        <v>51</v>
      </c>
      <c r="G4906" t="s">
        <v>52</v>
      </c>
      <c r="H4906">
        <v>1</v>
      </c>
      <c r="I4906" t="s">
        <v>1232</v>
      </c>
      <c r="J4906" s="5" t="s">
        <v>1232</v>
      </c>
      <c r="K4906" s="5" t="s">
        <v>1233</v>
      </c>
      <c r="L4906" s="6">
        <v>44476.854861111111</v>
      </c>
      <c r="M4906" t="s">
        <v>6706</v>
      </c>
    </row>
    <row r="4907" spans="1:13" ht="30">
      <c r="A4907">
        <v>881918</v>
      </c>
      <c r="B4907">
        <v>11186960</v>
      </c>
      <c r="D4907" t="s">
        <v>6707</v>
      </c>
      <c r="F4907" t="s">
        <v>51</v>
      </c>
      <c r="G4907" t="s">
        <v>52</v>
      </c>
      <c r="H4907">
        <v>1</v>
      </c>
      <c r="I4907" t="s">
        <v>413</v>
      </c>
      <c r="J4907" s="5" t="s">
        <v>414</v>
      </c>
      <c r="K4907" s="5" t="s">
        <v>415</v>
      </c>
      <c r="L4907" s="6">
        <v>44476.854861111111</v>
      </c>
      <c r="M4907" t="s">
        <v>6708</v>
      </c>
    </row>
    <row r="4908" spans="1:13" ht="30">
      <c r="A4908">
        <v>881918</v>
      </c>
      <c r="B4908">
        <v>11186960</v>
      </c>
      <c r="D4908" t="s">
        <v>6707</v>
      </c>
      <c r="F4908" t="s">
        <v>51</v>
      </c>
      <c r="G4908" t="s">
        <v>52</v>
      </c>
      <c r="H4908">
        <v>1</v>
      </c>
      <c r="I4908" t="s">
        <v>413</v>
      </c>
      <c r="J4908" s="5" t="s">
        <v>414</v>
      </c>
      <c r="K4908" s="5" t="s">
        <v>415</v>
      </c>
      <c r="L4908" s="6">
        <v>44476.854861111111</v>
      </c>
      <c r="M4908" t="s">
        <v>6709</v>
      </c>
    </row>
    <row r="4909" spans="1:13">
      <c r="A4909">
        <v>881918</v>
      </c>
      <c r="B4909">
        <v>11186960</v>
      </c>
      <c r="D4909" t="s">
        <v>6707</v>
      </c>
      <c r="F4909" t="s">
        <v>51</v>
      </c>
      <c r="G4909" t="s">
        <v>52</v>
      </c>
      <c r="H4909">
        <v>1</v>
      </c>
      <c r="I4909" t="s">
        <v>165</v>
      </c>
      <c r="J4909" s="5" t="s">
        <v>166</v>
      </c>
      <c r="K4909" s="5" t="s">
        <v>166</v>
      </c>
      <c r="L4909" s="6">
        <v>44476.854861111111</v>
      </c>
      <c r="M4909" t="s">
        <v>6710</v>
      </c>
    </row>
    <row r="4910" spans="1:13" ht="30">
      <c r="A4910">
        <v>881918</v>
      </c>
      <c r="B4910">
        <v>11186960</v>
      </c>
      <c r="D4910" t="s">
        <v>6707</v>
      </c>
      <c r="F4910" t="s">
        <v>51</v>
      </c>
      <c r="G4910" t="s">
        <v>52</v>
      </c>
      <c r="H4910">
        <v>5</v>
      </c>
      <c r="I4910" t="s">
        <v>1516</v>
      </c>
      <c r="J4910" s="5" t="s">
        <v>414</v>
      </c>
      <c r="K4910" s="5" t="s">
        <v>1517</v>
      </c>
      <c r="L4910" s="6">
        <v>44476.854861111111</v>
      </c>
      <c r="M4910" t="s">
        <v>6711</v>
      </c>
    </row>
    <row r="4911" spans="1:13" ht="30">
      <c r="A4911">
        <v>881918</v>
      </c>
      <c r="B4911">
        <v>11186960</v>
      </c>
      <c r="D4911" t="s">
        <v>6707</v>
      </c>
      <c r="F4911" t="s">
        <v>51</v>
      </c>
      <c r="G4911" t="s">
        <v>52</v>
      </c>
      <c r="H4911">
        <v>5</v>
      </c>
      <c r="I4911" t="s">
        <v>1516</v>
      </c>
      <c r="J4911" s="5" t="s">
        <v>414</v>
      </c>
      <c r="K4911" s="5" t="s">
        <v>1517</v>
      </c>
      <c r="L4911" s="6">
        <v>44476.854861111111</v>
      </c>
      <c r="M4911" t="s">
        <v>6712</v>
      </c>
    </row>
    <row r="4912" spans="1:13">
      <c r="A4912">
        <v>881918</v>
      </c>
      <c r="B4912">
        <v>11186960</v>
      </c>
      <c r="D4912" t="s">
        <v>6707</v>
      </c>
      <c r="F4912" t="s">
        <v>51</v>
      </c>
      <c r="G4912" t="s">
        <v>52</v>
      </c>
      <c r="H4912">
        <v>1</v>
      </c>
      <c r="I4912" t="s">
        <v>165</v>
      </c>
      <c r="J4912" s="5" t="s">
        <v>166</v>
      </c>
      <c r="K4912" s="5" t="s">
        <v>166</v>
      </c>
      <c r="L4912" s="6">
        <v>44476.854861111111</v>
      </c>
      <c r="M4912" t="s">
        <v>6713</v>
      </c>
    </row>
    <row r="4913" spans="1:13">
      <c r="A4913">
        <v>881918</v>
      </c>
      <c r="B4913">
        <v>11186960</v>
      </c>
      <c r="D4913" t="s">
        <v>6707</v>
      </c>
      <c r="F4913" t="s">
        <v>51</v>
      </c>
      <c r="G4913" t="s">
        <v>52</v>
      </c>
      <c r="H4913">
        <v>1</v>
      </c>
      <c r="I4913" t="s">
        <v>1236</v>
      </c>
      <c r="J4913" s="5" t="s">
        <v>166</v>
      </c>
      <c r="K4913" s="5" t="s">
        <v>1237</v>
      </c>
      <c r="L4913" s="6">
        <v>44476.854861111111</v>
      </c>
      <c r="M4913" t="s">
        <v>6714</v>
      </c>
    </row>
    <row r="4914" spans="1:13">
      <c r="A4914">
        <v>881918</v>
      </c>
      <c r="B4914">
        <v>11186960</v>
      </c>
      <c r="D4914" t="s">
        <v>6707</v>
      </c>
      <c r="F4914" t="s">
        <v>51</v>
      </c>
      <c r="G4914" t="s">
        <v>52</v>
      </c>
      <c r="H4914">
        <v>1</v>
      </c>
      <c r="I4914" t="s">
        <v>1236</v>
      </c>
      <c r="J4914" s="5" t="s">
        <v>166</v>
      </c>
      <c r="K4914" s="5" t="s">
        <v>1237</v>
      </c>
      <c r="L4914" s="6">
        <v>44476.854861111111</v>
      </c>
      <c r="M4914" t="s">
        <v>6715</v>
      </c>
    </row>
    <row r="4915" spans="1:13">
      <c r="A4915">
        <v>881922</v>
      </c>
      <c r="F4915" t="s">
        <v>51</v>
      </c>
      <c r="G4915" t="s">
        <v>52</v>
      </c>
      <c r="H4915">
        <v>1</v>
      </c>
      <c r="I4915" t="s">
        <v>1232</v>
      </c>
      <c r="J4915" s="5" t="s">
        <v>1232</v>
      </c>
      <c r="K4915" s="5" t="s">
        <v>1233</v>
      </c>
      <c r="L4915" s="6">
        <v>44476.84375</v>
      </c>
      <c r="M4915" t="s">
        <v>6716</v>
      </c>
    </row>
    <row r="4916" spans="1:13">
      <c r="A4916">
        <v>881922</v>
      </c>
      <c r="B4916">
        <v>11191044</v>
      </c>
      <c r="D4916" t="s">
        <v>6717</v>
      </c>
      <c r="F4916" t="s">
        <v>51</v>
      </c>
      <c r="G4916" t="s">
        <v>52</v>
      </c>
      <c r="H4916">
        <v>2</v>
      </c>
      <c r="I4916" t="s">
        <v>1123</v>
      </c>
      <c r="J4916" s="5" t="s">
        <v>1047</v>
      </c>
      <c r="K4916" s="5" t="s">
        <v>1124</v>
      </c>
      <c r="L4916" s="6">
        <v>44476.84375</v>
      </c>
      <c r="M4916" t="s">
        <v>6718</v>
      </c>
    </row>
    <row r="4917" spans="1:13">
      <c r="A4917">
        <v>881922</v>
      </c>
      <c r="B4917">
        <v>11191044</v>
      </c>
      <c r="D4917" t="s">
        <v>6717</v>
      </c>
      <c r="F4917" t="s">
        <v>51</v>
      </c>
      <c r="G4917" t="s">
        <v>52</v>
      </c>
      <c r="H4917">
        <v>3</v>
      </c>
      <c r="I4917" t="s">
        <v>1046</v>
      </c>
      <c r="J4917" s="5" t="s">
        <v>1047</v>
      </c>
      <c r="K4917" s="5" t="s">
        <v>1046</v>
      </c>
      <c r="L4917" s="6">
        <v>44476.84375</v>
      </c>
      <c r="M4917" t="s">
        <v>6719</v>
      </c>
    </row>
    <row r="4918" spans="1:13">
      <c r="A4918">
        <v>881925</v>
      </c>
      <c r="F4918" t="s">
        <v>51</v>
      </c>
      <c r="G4918" t="s">
        <v>52</v>
      </c>
      <c r="H4918">
        <v>1</v>
      </c>
      <c r="I4918" t="s">
        <v>1232</v>
      </c>
      <c r="J4918" s="5" t="s">
        <v>1232</v>
      </c>
      <c r="K4918" s="5" t="s">
        <v>1233</v>
      </c>
      <c r="L4918" s="6">
        <v>44476.854166666664</v>
      </c>
      <c r="M4918" t="s">
        <v>6720</v>
      </c>
    </row>
    <row r="4919" spans="1:13">
      <c r="A4919">
        <v>881925</v>
      </c>
      <c r="B4919">
        <v>11190827</v>
      </c>
      <c r="D4919" t="s">
        <v>6721</v>
      </c>
      <c r="F4919" t="s">
        <v>51</v>
      </c>
      <c r="G4919" t="s">
        <v>52</v>
      </c>
      <c r="H4919">
        <v>4</v>
      </c>
      <c r="I4919" t="s">
        <v>1149</v>
      </c>
      <c r="J4919" s="5" t="s">
        <v>463</v>
      </c>
      <c r="K4919" s="5" t="s">
        <v>1150</v>
      </c>
      <c r="L4919" s="6">
        <v>44476.854166666664</v>
      </c>
      <c r="M4919" t="s">
        <v>6722</v>
      </c>
    </row>
    <row r="4920" spans="1:13">
      <c r="A4920">
        <v>881925</v>
      </c>
      <c r="B4920">
        <v>11190827</v>
      </c>
      <c r="D4920" t="s">
        <v>6721</v>
      </c>
      <c r="F4920" t="s">
        <v>51</v>
      </c>
      <c r="G4920" t="s">
        <v>52</v>
      </c>
      <c r="H4920">
        <v>4</v>
      </c>
      <c r="I4920" t="s">
        <v>462</v>
      </c>
      <c r="J4920" s="5" t="s">
        <v>463</v>
      </c>
      <c r="K4920" s="5" t="s">
        <v>464</v>
      </c>
      <c r="L4920" s="6">
        <v>44476.854166666664</v>
      </c>
      <c r="M4920" t="s">
        <v>6723</v>
      </c>
    </row>
    <row r="4921" spans="1:13" ht="30">
      <c r="A4921">
        <v>881925</v>
      </c>
      <c r="B4921">
        <v>11190827</v>
      </c>
      <c r="D4921" t="s">
        <v>6721</v>
      </c>
      <c r="F4921" t="s">
        <v>51</v>
      </c>
      <c r="G4921" t="s">
        <v>52</v>
      </c>
      <c r="H4921">
        <v>5</v>
      </c>
      <c r="I4921" t="s">
        <v>1516</v>
      </c>
      <c r="J4921" s="5" t="s">
        <v>414</v>
      </c>
      <c r="K4921" s="5" t="s">
        <v>1517</v>
      </c>
      <c r="L4921" s="6">
        <v>44476.854166666664</v>
      </c>
      <c r="M4921" t="s">
        <v>6724</v>
      </c>
    </row>
    <row r="4922" spans="1:13" ht="30">
      <c r="A4922">
        <v>881925</v>
      </c>
      <c r="B4922">
        <v>11190827</v>
      </c>
      <c r="D4922" t="s">
        <v>6721</v>
      </c>
      <c r="F4922" t="s">
        <v>51</v>
      </c>
      <c r="G4922" t="s">
        <v>52</v>
      </c>
      <c r="H4922">
        <v>2</v>
      </c>
      <c r="I4922" t="s">
        <v>1073</v>
      </c>
      <c r="J4922" s="5" t="s">
        <v>1074</v>
      </c>
      <c r="K4922" s="5" t="s">
        <v>1075</v>
      </c>
      <c r="L4922" s="6">
        <v>44476.854166666664</v>
      </c>
      <c r="M4922" t="s">
        <v>6725</v>
      </c>
    </row>
    <row r="4923" spans="1:13" ht="30">
      <c r="A4923">
        <v>881925</v>
      </c>
      <c r="B4923">
        <v>11190827</v>
      </c>
      <c r="D4923" t="s">
        <v>6721</v>
      </c>
      <c r="F4923" t="s">
        <v>51</v>
      </c>
      <c r="G4923" t="s">
        <v>52</v>
      </c>
      <c r="H4923">
        <v>2</v>
      </c>
      <c r="I4923" t="s">
        <v>1077</v>
      </c>
      <c r="J4923" s="5" t="s">
        <v>1078</v>
      </c>
      <c r="K4923" s="5" t="s">
        <v>1079</v>
      </c>
      <c r="L4923" s="6">
        <v>44476.854166666664</v>
      </c>
      <c r="M4923" t="s">
        <v>6726</v>
      </c>
    </row>
    <row r="4924" spans="1:13" ht="30">
      <c r="A4924">
        <v>881925</v>
      </c>
      <c r="B4924">
        <v>11190827</v>
      </c>
      <c r="D4924" t="s">
        <v>6721</v>
      </c>
      <c r="F4924" t="s">
        <v>51</v>
      </c>
      <c r="G4924" t="s">
        <v>52</v>
      </c>
      <c r="H4924">
        <v>3</v>
      </c>
      <c r="I4924" t="s">
        <v>29</v>
      </c>
      <c r="J4924" s="5" t="s">
        <v>30</v>
      </c>
      <c r="K4924" s="5" t="s">
        <v>30</v>
      </c>
      <c r="L4924" s="6">
        <v>44476.854166666664</v>
      </c>
      <c r="M4924" t="s">
        <v>6727</v>
      </c>
    </row>
    <row r="4925" spans="1:13" ht="30">
      <c r="A4925">
        <v>881925</v>
      </c>
      <c r="B4925">
        <v>11190827</v>
      </c>
      <c r="D4925" t="s">
        <v>6721</v>
      </c>
      <c r="F4925" t="s">
        <v>51</v>
      </c>
      <c r="G4925" t="s">
        <v>52</v>
      </c>
      <c r="H4925">
        <v>3</v>
      </c>
      <c r="I4925" t="s">
        <v>29</v>
      </c>
      <c r="J4925" s="5" t="s">
        <v>30</v>
      </c>
      <c r="K4925" s="5" t="s">
        <v>30</v>
      </c>
      <c r="L4925" s="6">
        <v>44476.854166666664</v>
      </c>
      <c r="M4925" t="s">
        <v>6728</v>
      </c>
    </row>
    <row r="4926" spans="1:13" ht="30">
      <c r="A4926">
        <v>881925</v>
      </c>
      <c r="B4926">
        <v>11190827</v>
      </c>
      <c r="D4926" t="s">
        <v>6721</v>
      </c>
      <c r="F4926" t="s">
        <v>51</v>
      </c>
      <c r="G4926" t="s">
        <v>52</v>
      </c>
      <c r="H4926">
        <v>1</v>
      </c>
      <c r="I4926" t="s">
        <v>413</v>
      </c>
      <c r="J4926" s="5" t="s">
        <v>414</v>
      </c>
      <c r="K4926" s="5" t="s">
        <v>415</v>
      </c>
      <c r="L4926" s="6">
        <v>44476.854166666664</v>
      </c>
      <c r="M4926" t="s">
        <v>6729</v>
      </c>
    </row>
    <row r="4927" spans="1:13">
      <c r="A4927">
        <v>881925</v>
      </c>
      <c r="B4927">
        <v>11190827</v>
      </c>
      <c r="D4927" t="s">
        <v>6721</v>
      </c>
      <c r="F4927" t="s">
        <v>51</v>
      </c>
      <c r="G4927" t="s">
        <v>52</v>
      </c>
      <c r="H4927">
        <v>3</v>
      </c>
      <c r="I4927" t="s">
        <v>1070</v>
      </c>
      <c r="J4927" s="5" t="s">
        <v>1047</v>
      </c>
      <c r="K4927" s="5" t="s">
        <v>1071</v>
      </c>
      <c r="L4927" s="6">
        <v>44476.854861111111</v>
      </c>
      <c r="M4927" t="s">
        <v>6730</v>
      </c>
    </row>
    <row r="4928" spans="1:13">
      <c r="A4928">
        <v>881925</v>
      </c>
      <c r="B4928">
        <v>11190827</v>
      </c>
      <c r="D4928" t="s">
        <v>6721</v>
      </c>
      <c r="F4928" t="s">
        <v>51</v>
      </c>
      <c r="G4928" t="s">
        <v>52</v>
      </c>
      <c r="H4928">
        <v>1</v>
      </c>
      <c r="I4928" t="s">
        <v>1236</v>
      </c>
      <c r="J4928" s="5" t="s">
        <v>166</v>
      </c>
      <c r="K4928" s="5" t="s">
        <v>1237</v>
      </c>
      <c r="L4928" s="6">
        <v>44476.854166666664</v>
      </c>
      <c r="M4928" t="s">
        <v>6731</v>
      </c>
    </row>
    <row r="4929" spans="1:13" ht="30">
      <c r="A4929">
        <v>881925</v>
      </c>
      <c r="B4929">
        <v>11190827</v>
      </c>
      <c r="D4929" t="s">
        <v>6721</v>
      </c>
      <c r="F4929" t="s">
        <v>51</v>
      </c>
      <c r="G4929" t="s">
        <v>52</v>
      </c>
      <c r="H4929">
        <v>2</v>
      </c>
      <c r="I4929" t="s">
        <v>29</v>
      </c>
      <c r="J4929" s="5" t="s">
        <v>30</v>
      </c>
      <c r="K4929" s="5" t="s">
        <v>30</v>
      </c>
      <c r="L4929" s="6">
        <v>44476.854166666664</v>
      </c>
      <c r="M4929" t="s">
        <v>6732</v>
      </c>
    </row>
    <row r="4930" spans="1:13" ht="30">
      <c r="A4930">
        <v>881925</v>
      </c>
      <c r="B4930">
        <v>11190827</v>
      </c>
      <c r="D4930" t="s">
        <v>6721</v>
      </c>
      <c r="F4930" t="s">
        <v>51</v>
      </c>
      <c r="G4930" t="s">
        <v>52</v>
      </c>
      <c r="H4930">
        <v>4</v>
      </c>
      <c r="I4930" t="s">
        <v>1077</v>
      </c>
      <c r="J4930" s="5" t="s">
        <v>1078</v>
      </c>
      <c r="K4930" s="5" t="s">
        <v>1079</v>
      </c>
      <c r="L4930" s="6">
        <v>44476.854166666664</v>
      </c>
      <c r="M4930" t="s">
        <v>6733</v>
      </c>
    </row>
    <row r="4931" spans="1:13">
      <c r="A4931">
        <v>881938</v>
      </c>
      <c r="F4931" t="s">
        <v>22</v>
      </c>
      <c r="G4931" t="s">
        <v>23</v>
      </c>
      <c r="H4931">
        <v>1</v>
      </c>
      <c r="I4931" t="s">
        <v>1232</v>
      </c>
      <c r="J4931" s="5" t="s">
        <v>1232</v>
      </c>
      <c r="K4931" s="5" t="s">
        <v>1233</v>
      </c>
      <c r="L4931" s="6">
        <v>44476.824999999997</v>
      </c>
      <c r="M4931" t="s">
        <v>6734</v>
      </c>
    </row>
    <row r="4932" spans="1:13">
      <c r="A4932">
        <v>881938</v>
      </c>
      <c r="B4932">
        <v>10176604</v>
      </c>
      <c r="C4932">
        <v>314345678</v>
      </c>
      <c r="D4932" t="s">
        <v>6735</v>
      </c>
      <c r="F4932" t="s">
        <v>22</v>
      </c>
      <c r="G4932" t="s">
        <v>23</v>
      </c>
      <c r="H4932">
        <v>2</v>
      </c>
      <c r="I4932" t="s">
        <v>114</v>
      </c>
      <c r="J4932" s="5" t="s">
        <v>115</v>
      </c>
      <c r="K4932" s="5" t="s">
        <v>115</v>
      </c>
      <c r="L4932" s="6">
        <v>44476.824999999997</v>
      </c>
      <c r="M4932" t="s">
        <v>6736</v>
      </c>
    </row>
    <row r="4933" spans="1:13">
      <c r="A4933">
        <v>881938</v>
      </c>
      <c r="B4933">
        <v>11006281</v>
      </c>
      <c r="C4933">
        <v>315132945</v>
      </c>
      <c r="D4933" t="s">
        <v>6737</v>
      </c>
      <c r="F4933" t="s">
        <v>22</v>
      </c>
      <c r="G4933" t="s">
        <v>23</v>
      </c>
      <c r="H4933">
        <v>1</v>
      </c>
      <c r="I4933" t="s">
        <v>114</v>
      </c>
      <c r="J4933" s="5" t="s">
        <v>115</v>
      </c>
      <c r="K4933" s="5" t="s">
        <v>115</v>
      </c>
      <c r="L4933" s="6">
        <v>44476.824999999997</v>
      </c>
      <c r="M4933" t="s">
        <v>6738</v>
      </c>
    </row>
    <row r="4934" spans="1:13">
      <c r="A4934">
        <v>881938</v>
      </c>
      <c r="B4934">
        <v>11098363</v>
      </c>
      <c r="C4934">
        <v>314606374</v>
      </c>
      <c r="D4934" t="s">
        <v>6739</v>
      </c>
      <c r="F4934" t="s">
        <v>22</v>
      </c>
      <c r="G4934" t="s">
        <v>23</v>
      </c>
      <c r="H4934">
        <v>1</v>
      </c>
      <c r="I4934" t="s">
        <v>114</v>
      </c>
      <c r="J4934" s="5" t="s">
        <v>115</v>
      </c>
      <c r="K4934" s="5" t="s">
        <v>115</v>
      </c>
      <c r="L4934" s="6">
        <v>44476.824999999997</v>
      </c>
      <c r="M4934" t="s">
        <v>6740</v>
      </c>
    </row>
    <row r="4935" spans="1:13">
      <c r="A4935">
        <v>881938</v>
      </c>
      <c r="B4935">
        <v>11102285</v>
      </c>
      <c r="C4935">
        <v>314785654</v>
      </c>
      <c r="D4935" t="s">
        <v>6741</v>
      </c>
      <c r="F4935" t="s">
        <v>22</v>
      </c>
      <c r="G4935" t="s">
        <v>23</v>
      </c>
      <c r="H4935">
        <v>2</v>
      </c>
      <c r="I4935" t="s">
        <v>114</v>
      </c>
      <c r="J4935" s="5" t="s">
        <v>115</v>
      </c>
      <c r="K4935" s="5" t="s">
        <v>115</v>
      </c>
      <c r="L4935" s="6">
        <v>44476.824999999997</v>
      </c>
      <c r="M4935" t="s">
        <v>6742</v>
      </c>
    </row>
    <row r="4936" spans="1:13">
      <c r="A4936">
        <v>881938</v>
      </c>
      <c r="B4936">
        <v>11102285</v>
      </c>
      <c r="C4936">
        <v>314785654</v>
      </c>
      <c r="D4936" t="s">
        <v>6741</v>
      </c>
      <c r="F4936" t="s">
        <v>22</v>
      </c>
      <c r="G4936" t="s">
        <v>23</v>
      </c>
      <c r="H4936">
        <v>2</v>
      </c>
      <c r="I4936" t="s">
        <v>114</v>
      </c>
      <c r="J4936" s="5" t="s">
        <v>115</v>
      </c>
      <c r="K4936" s="5" t="s">
        <v>115</v>
      </c>
      <c r="L4936" s="6">
        <v>44476.824999999997</v>
      </c>
      <c r="M4936" t="s">
        <v>6743</v>
      </c>
    </row>
    <row r="4937" spans="1:13">
      <c r="A4937">
        <v>881938</v>
      </c>
      <c r="B4937">
        <v>11105252</v>
      </c>
      <c r="C4937">
        <v>313744125</v>
      </c>
      <c r="D4937" t="s">
        <v>6744</v>
      </c>
      <c r="F4937" t="s">
        <v>22</v>
      </c>
      <c r="G4937" t="s">
        <v>23</v>
      </c>
      <c r="H4937">
        <v>2</v>
      </c>
      <c r="I4937" t="s">
        <v>114</v>
      </c>
      <c r="J4937" s="5" t="s">
        <v>115</v>
      </c>
      <c r="K4937" s="5" t="s">
        <v>115</v>
      </c>
      <c r="L4937" s="6">
        <v>44476.824999999997</v>
      </c>
      <c r="M4937" t="s">
        <v>6745</v>
      </c>
    </row>
    <row r="4938" spans="1:13">
      <c r="A4938">
        <v>881938</v>
      </c>
      <c r="B4938">
        <v>11155442</v>
      </c>
      <c r="C4938">
        <v>315048785</v>
      </c>
      <c r="D4938" t="s">
        <v>6746</v>
      </c>
      <c r="F4938" t="s">
        <v>22</v>
      </c>
      <c r="G4938" t="s">
        <v>23</v>
      </c>
      <c r="H4938">
        <v>2</v>
      </c>
      <c r="I4938" t="s">
        <v>114</v>
      </c>
      <c r="J4938" s="5" t="s">
        <v>115</v>
      </c>
      <c r="K4938" s="5" t="s">
        <v>115</v>
      </c>
      <c r="L4938" s="6">
        <v>44476.824999999997</v>
      </c>
      <c r="M4938" t="s">
        <v>6747</v>
      </c>
    </row>
    <row r="4939" spans="1:13">
      <c r="A4939">
        <v>881939</v>
      </c>
      <c r="F4939" t="s">
        <v>22</v>
      </c>
      <c r="G4939" t="s">
        <v>23</v>
      </c>
      <c r="H4939">
        <v>1</v>
      </c>
      <c r="I4939" t="s">
        <v>1232</v>
      </c>
      <c r="J4939" s="5" t="s">
        <v>1232</v>
      </c>
      <c r="K4939" s="5" t="s">
        <v>1233</v>
      </c>
      <c r="L4939" s="6">
        <v>44476.824305555558</v>
      </c>
      <c r="M4939" t="s">
        <v>6748</v>
      </c>
    </row>
    <row r="4940" spans="1:13">
      <c r="A4940">
        <v>881939</v>
      </c>
      <c r="B4940">
        <v>11191835</v>
      </c>
      <c r="D4940" t="s">
        <v>6749</v>
      </c>
      <c r="F4940" t="s">
        <v>22</v>
      </c>
      <c r="G4940" t="s">
        <v>23</v>
      </c>
      <c r="H4940">
        <v>2</v>
      </c>
      <c r="I4940" t="s">
        <v>462</v>
      </c>
      <c r="J4940" s="5" t="s">
        <v>463</v>
      </c>
      <c r="K4940" s="5" t="s">
        <v>464</v>
      </c>
      <c r="L4940" s="6">
        <v>44476.824305555558</v>
      </c>
      <c r="M4940" t="s">
        <v>6750</v>
      </c>
    </row>
    <row r="4941" spans="1:13" ht="30">
      <c r="A4941">
        <v>881939</v>
      </c>
      <c r="B4941">
        <v>11191835</v>
      </c>
      <c r="D4941" t="s">
        <v>6749</v>
      </c>
      <c r="F4941" t="s">
        <v>22</v>
      </c>
      <c r="G4941" t="s">
        <v>23</v>
      </c>
      <c r="H4941">
        <v>3</v>
      </c>
      <c r="I4941" t="s">
        <v>29</v>
      </c>
      <c r="J4941" s="5" t="s">
        <v>30</v>
      </c>
      <c r="K4941" s="5" t="s">
        <v>30</v>
      </c>
      <c r="L4941" s="6">
        <v>44476.824305555558</v>
      </c>
      <c r="M4941" t="s">
        <v>6751</v>
      </c>
    </row>
    <row r="4942" spans="1:13" ht="30">
      <c r="A4942">
        <v>881939</v>
      </c>
      <c r="B4942">
        <v>11191835</v>
      </c>
      <c r="D4942" t="s">
        <v>6749</v>
      </c>
      <c r="F4942" t="s">
        <v>22</v>
      </c>
      <c r="G4942" t="s">
        <v>23</v>
      </c>
      <c r="H4942">
        <v>3</v>
      </c>
      <c r="I4942" t="s">
        <v>29</v>
      </c>
      <c r="J4942" s="5" t="s">
        <v>30</v>
      </c>
      <c r="K4942" s="5" t="s">
        <v>30</v>
      </c>
      <c r="L4942" s="6">
        <v>44476.824305555558</v>
      </c>
      <c r="M4942" t="s">
        <v>6752</v>
      </c>
    </row>
    <row r="4943" spans="1:13" ht="30">
      <c r="A4943">
        <v>881939</v>
      </c>
      <c r="B4943">
        <v>11191835</v>
      </c>
      <c r="D4943" t="s">
        <v>6749</v>
      </c>
      <c r="F4943" t="s">
        <v>22</v>
      </c>
      <c r="G4943" t="s">
        <v>23</v>
      </c>
      <c r="H4943">
        <v>4</v>
      </c>
      <c r="I4943" t="s">
        <v>29</v>
      </c>
      <c r="J4943" s="5" t="s">
        <v>30</v>
      </c>
      <c r="K4943" s="5" t="s">
        <v>30</v>
      </c>
      <c r="L4943" s="6">
        <v>44476.824305555558</v>
      </c>
      <c r="M4943" t="s">
        <v>6753</v>
      </c>
    </row>
    <row r="4944" spans="1:13" ht="30">
      <c r="A4944">
        <v>881939</v>
      </c>
      <c r="B4944">
        <v>11191835</v>
      </c>
      <c r="D4944" t="s">
        <v>6749</v>
      </c>
      <c r="F4944" t="s">
        <v>22</v>
      </c>
      <c r="G4944" t="s">
        <v>23</v>
      </c>
      <c r="H4944">
        <v>3</v>
      </c>
      <c r="I4944" t="s">
        <v>29</v>
      </c>
      <c r="J4944" s="5" t="s">
        <v>30</v>
      </c>
      <c r="K4944" s="5" t="s">
        <v>30</v>
      </c>
      <c r="L4944" s="6">
        <v>44476.824305555558</v>
      </c>
      <c r="M4944" t="s">
        <v>6754</v>
      </c>
    </row>
    <row r="4945" spans="1:13" ht="30">
      <c r="A4945">
        <v>881939</v>
      </c>
      <c r="B4945">
        <v>11191835</v>
      </c>
      <c r="D4945" t="s">
        <v>6749</v>
      </c>
      <c r="F4945" t="s">
        <v>22</v>
      </c>
      <c r="G4945" t="s">
        <v>23</v>
      </c>
      <c r="H4945">
        <v>3</v>
      </c>
      <c r="I4945" t="s">
        <v>120</v>
      </c>
      <c r="J4945" s="5" t="s">
        <v>121</v>
      </c>
      <c r="K4945" s="5" t="s">
        <v>122</v>
      </c>
      <c r="L4945" s="6">
        <v>44476.824305555558</v>
      </c>
      <c r="M4945" t="s">
        <v>6755</v>
      </c>
    </row>
    <row r="4946" spans="1:13" ht="30">
      <c r="A4946">
        <v>881939</v>
      </c>
      <c r="B4946">
        <v>11191835</v>
      </c>
      <c r="D4946" t="s">
        <v>6749</v>
      </c>
      <c r="F4946" t="s">
        <v>22</v>
      </c>
      <c r="G4946" t="s">
        <v>23</v>
      </c>
      <c r="H4946">
        <v>3</v>
      </c>
      <c r="I4946" t="s">
        <v>120</v>
      </c>
      <c r="J4946" s="5" t="s">
        <v>121</v>
      </c>
      <c r="K4946" s="5" t="s">
        <v>122</v>
      </c>
      <c r="L4946" s="6">
        <v>44476.824305555558</v>
      </c>
      <c r="M4946" t="s">
        <v>6756</v>
      </c>
    </row>
    <row r="4947" spans="1:13" ht="30">
      <c r="A4947">
        <v>881939</v>
      </c>
      <c r="B4947">
        <v>11191835</v>
      </c>
      <c r="D4947" t="s">
        <v>6749</v>
      </c>
      <c r="F4947" t="s">
        <v>22</v>
      </c>
      <c r="G4947" t="s">
        <v>23</v>
      </c>
      <c r="H4947">
        <v>2</v>
      </c>
      <c r="I4947" t="s">
        <v>120</v>
      </c>
      <c r="J4947" s="5" t="s">
        <v>121</v>
      </c>
      <c r="K4947" s="5" t="s">
        <v>122</v>
      </c>
      <c r="L4947" s="6">
        <v>44476.824999999997</v>
      </c>
      <c r="M4947" t="s">
        <v>6757</v>
      </c>
    </row>
    <row r="4948" spans="1:13" ht="30">
      <c r="A4948">
        <v>881939</v>
      </c>
      <c r="B4948">
        <v>11191835</v>
      </c>
      <c r="D4948" t="s">
        <v>6749</v>
      </c>
      <c r="F4948" t="s">
        <v>22</v>
      </c>
      <c r="G4948" t="s">
        <v>23</v>
      </c>
      <c r="H4948">
        <v>3</v>
      </c>
      <c r="I4948" t="s">
        <v>1077</v>
      </c>
      <c r="J4948" s="5" t="s">
        <v>1078</v>
      </c>
      <c r="K4948" s="5" t="s">
        <v>1079</v>
      </c>
      <c r="L4948" s="6">
        <v>44476.824305555558</v>
      </c>
      <c r="M4948" t="s">
        <v>6758</v>
      </c>
    </row>
    <row r="4949" spans="1:13">
      <c r="A4949">
        <v>881939</v>
      </c>
      <c r="B4949">
        <v>11191835</v>
      </c>
      <c r="D4949" t="s">
        <v>6749</v>
      </c>
      <c r="F4949" t="s">
        <v>22</v>
      </c>
      <c r="G4949" t="s">
        <v>23</v>
      </c>
      <c r="H4949">
        <v>2</v>
      </c>
      <c r="I4949" t="s">
        <v>462</v>
      </c>
      <c r="J4949" s="5" t="s">
        <v>463</v>
      </c>
      <c r="K4949" s="5" t="s">
        <v>464</v>
      </c>
      <c r="L4949" s="6">
        <v>44476.824999999997</v>
      </c>
      <c r="M4949" t="s">
        <v>6759</v>
      </c>
    </row>
    <row r="4950" spans="1:13" ht="30">
      <c r="A4950">
        <v>881939</v>
      </c>
      <c r="B4950">
        <v>11191835</v>
      </c>
      <c r="D4950" t="s">
        <v>6749</v>
      </c>
      <c r="F4950" t="s">
        <v>22</v>
      </c>
      <c r="G4950" t="s">
        <v>23</v>
      </c>
      <c r="H4950">
        <v>4</v>
      </c>
      <c r="I4950" t="s">
        <v>29</v>
      </c>
      <c r="J4950" s="5" t="s">
        <v>30</v>
      </c>
      <c r="K4950" s="5" t="s">
        <v>30</v>
      </c>
      <c r="L4950" s="6">
        <v>44476.824999999997</v>
      </c>
      <c r="M4950" t="s">
        <v>6760</v>
      </c>
    </row>
    <row r="4951" spans="1:13">
      <c r="A4951">
        <v>881939</v>
      </c>
      <c r="B4951">
        <v>11191835</v>
      </c>
      <c r="D4951" t="s">
        <v>6749</v>
      </c>
      <c r="F4951" t="s">
        <v>22</v>
      </c>
      <c r="G4951" t="s">
        <v>23</v>
      </c>
      <c r="H4951">
        <v>1</v>
      </c>
      <c r="I4951" t="s">
        <v>251</v>
      </c>
      <c r="J4951" s="5" t="s">
        <v>252</v>
      </c>
      <c r="K4951" s="5" t="s">
        <v>253</v>
      </c>
      <c r="L4951" s="6">
        <v>44476.824305555558</v>
      </c>
      <c r="M4951" t="s">
        <v>6761</v>
      </c>
    </row>
    <row r="4952" spans="1:13" ht="30">
      <c r="A4952">
        <v>881939</v>
      </c>
      <c r="B4952">
        <v>11191835</v>
      </c>
      <c r="D4952" t="s">
        <v>6749</v>
      </c>
      <c r="F4952" t="s">
        <v>22</v>
      </c>
      <c r="G4952" t="s">
        <v>23</v>
      </c>
      <c r="H4952">
        <v>3</v>
      </c>
      <c r="I4952" t="s">
        <v>120</v>
      </c>
      <c r="J4952" s="5" t="s">
        <v>121</v>
      </c>
      <c r="K4952" s="5" t="s">
        <v>122</v>
      </c>
      <c r="L4952" s="6">
        <v>44476.824305555558</v>
      </c>
      <c r="M4952" t="s">
        <v>6762</v>
      </c>
    </row>
    <row r="4953" spans="1:13" ht="30">
      <c r="A4953">
        <v>881939</v>
      </c>
      <c r="B4953">
        <v>11191835</v>
      </c>
      <c r="D4953" t="s">
        <v>6749</v>
      </c>
      <c r="F4953" t="s">
        <v>22</v>
      </c>
      <c r="G4953" t="s">
        <v>23</v>
      </c>
      <c r="H4953">
        <v>3</v>
      </c>
      <c r="I4953" t="s">
        <v>1077</v>
      </c>
      <c r="J4953" s="5" t="s">
        <v>1078</v>
      </c>
      <c r="K4953" s="5" t="s">
        <v>1079</v>
      </c>
      <c r="L4953" s="6">
        <v>44476.824305555558</v>
      </c>
      <c r="M4953" t="s">
        <v>6763</v>
      </c>
    </row>
    <row r="4954" spans="1:13">
      <c r="A4954">
        <v>881939</v>
      </c>
      <c r="B4954">
        <v>11191835</v>
      </c>
      <c r="D4954" t="s">
        <v>6749</v>
      </c>
      <c r="F4954" t="s">
        <v>22</v>
      </c>
      <c r="G4954" t="s">
        <v>23</v>
      </c>
      <c r="H4954">
        <v>1</v>
      </c>
      <c r="I4954" t="s">
        <v>1666</v>
      </c>
      <c r="J4954" s="5" t="s">
        <v>1667</v>
      </c>
      <c r="K4954" s="5" t="s">
        <v>1667</v>
      </c>
      <c r="L4954" s="6">
        <v>44476.824305555558</v>
      </c>
      <c r="M4954" t="s">
        <v>6764</v>
      </c>
    </row>
    <row r="4955" spans="1:13" ht="30">
      <c r="A4955">
        <v>881939</v>
      </c>
      <c r="B4955">
        <v>11191835</v>
      </c>
      <c r="D4955" t="s">
        <v>6749</v>
      </c>
      <c r="F4955" t="s">
        <v>22</v>
      </c>
      <c r="G4955" t="s">
        <v>23</v>
      </c>
      <c r="H4955">
        <v>2</v>
      </c>
      <c r="I4955" t="s">
        <v>29</v>
      </c>
      <c r="J4955" s="5" t="s">
        <v>30</v>
      </c>
      <c r="K4955" s="5" t="s">
        <v>30</v>
      </c>
      <c r="L4955" s="6">
        <v>44476.824305555558</v>
      </c>
      <c r="M4955" t="s">
        <v>6765</v>
      </c>
    </row>
    <row r="4956" spans="1:13" ht="30">
      <c r="A4956">
        <v>881939</v>
      </c>
      <c r="B4956">
        <v>11191835</v>
      </c>
      <c r="D4956" t="s">
        <v>6749</v>
      </c>
      <c r="F4956" t="s">
        <v>22</v>
      </c>
      <c r="G4956" t="s">
        <v>23</v>
      </c>
      <c r="H4956">
        <v>4</v>
      </c>
      <c r="I4956" t="s">
        <v>29</v>
      </c>
      <c r="J4956" s="5" t="s">
        <v>30</v>
      </c>
      <c r="K4956" s="5" t="s">
        <v>30</v>
      </c>
      <c r="L4956" s="6">
        <v>44476.824305555558</v>
      </c>
      <c r="M4956" t="s">
        <v>6766</v>
      </c>
    </row>
    <row r="4957" spans="1:13" ht="30">
      <c r="A4957">
        <v>881939</v>
      </c>
      <c r="B4957">
        <v>11191835</v>
      </c>
      <c r="D4957" t="s">
        <v>6749</v>
      </c>
      <c r="F4957" t="s">
        <v>22</v>
      </c>
      <c r="G4957" t="s">
        <v>23</v>
      </c>
      <c r="H4957">
        <v>3</v>
      </c>
      <c r="I4957" t="s">
        <v>120</v>
      </c>
      <c r="J4957" s="5" t="s">
        <v>121</v>
      </c>
      <c r="K4957" s="5" t="s">
        <v>122</v>
      </c>
      <c r="L4957" s="6">
        <v>44476.824305555558</v>
      </c>
      <c r="M4957" t="s">
        <v>6767</v>
      </c>
    </row>
    <row r="4958" spans="1:13" ht="30">
      <c r="A4958">
        <v>881939</v>
      </c>
      <c r="B4958">
        <v>11191835</v>
      </c>
      <c r="D4958" t="s">
        <v>6749</v>
      </c>
      <c r="F4958" t="s">
        <v>22</v>
      </c>
      <c r="G4958" t="s">
        <v>23</v>
      </c>
      <c r="H4958">
        <v>3</v>
      </c>
      <c r="I4958" t="s">
        <v>1077</v>
      </c>
      <c r="J4958" s="5" t="s">
        <v>1078</v>
      </c>
      <c r="K4958" s="5" t="s">
        <v>1079</v>
      </c>
      <c r="L4958" s="6">
        <v>44476.824305555558</v>
      </c>
      <c r="M4958" t="s">
        <v>6768</v>
      </c>
    </row>
    <row r="4959" spans="1:13" ht="30">
      <c r="A4959">
        <v>881939</v>
      </c>
      <c r="B4959">
        <v>11191835</v>
      </c>
      <c r="D4959" t="s">
        <v>6749</v>
      </c>
      <c r="F4959" t="s">
        <v>22</v>
      </c>
      <c r="G4959" t="s">
        <v>23</v>
      </c>
      <c r="H4959">
        <v>3</v>
      </c>
      <c r="I4959" t="s">
        <v>1077</v>
      </c>
      <c r="J4959" s="5" t="s">
        <v>1078</v>
      </c>
      <c r="K4959" s="5" t="s">
        <v>1079</v>
      </c>
      <c r="L4959" s="6">
        <v>44476.824305555558</v>
      </c>
      <c r="M4959" t="s">
        <v>6769</v>
      </c>
    </row>
    <row r="4960" spans="1:13" ht="30">
      <c r="A4960">
        <v>881939</v>
      </c>
      <c r="B4960">
        <v>11191835</v>
      </c>
      <c r="D4960" t="s">
        <v>6749</v>
      </c>
      <c r="F4960" t="s">
        <v>22</v>
      </c>
      <c r="G4960" t="s">
        <v>23</v>
      </c>
      <c r="H4960">
        <v>1</v>
      </c>
      <c r="I4960" t="s">
        <v>39</v>
      </c>
      <c r="J4960" s="5" t="s">
        <v>40</v>
      </c>
      <c r="K4960" s="5" t="s">
        <v>41</v>
      </c>
      <c r="L4960" s="6">
        <v>44476.824305555558</v>
      </c>
      <c r="M4960" t="s">
        <v>6770</v>
      </c>
    </row>
    <row r="4961" spans="1:13">
      <c r="A4961">
        <v>881939</v>
      </c>
      <c r="B4961">
        <v>11191835</v>
      </c>
      <c r="D4961" t="s">
        <v>6749</v>
      </c>
      <c r="F4961" t="s">
        <v>22</v>
      </c>
      <c r="G4961" t="s">
        <v>23</v>
      </c>
      <c r="H4961">
        <v>1</v>
      </c>
      <c r="I4961" t="s">
        <v>238</v>
      </c>
      <c r="J4961" s="5" t="s">
        <v>239</v>
      </c>
      <c r="K4961" s="5" t="s">
        <v>239</v>
      </c>
      <c r="L4961" s="6">
        <v>44476.824305555558</v>
      </c>
      <c r="M4961" t="s">
        <v>6771</v>
      </c>
    </row>
    <row r="4962" spans="1:13">
      <c r="A4962">
        <v>881939</v>
      </c>
      <c r="B4962">
        <v>11191835</v>
      </c>
      <c r="C4962" t="s">
        <v>479</v>
      </c>
      <c r="D4962" t="s">
        <v>6749</v>
      </c>
      <c r="F4962" t="s">
        <v>22</v>
      </c>
      <c r="G4962" t="s">
        <v>23</v>
      </c>
      <c r="H4962">
        <v>2</v>
      </c>
      <c r="I4962" t="s">
        <v>114</v>
      </c>
      <c r="J4962" s="5" t="s">
        <v>115</v>
      </c>
      <c r="K4962" s="5" t="s">
        <v>115</v>
      </c>
      <c r="L4962" s="6">
        <v>44476.824305555558</v>
      </c>
      <c r="M4962" t="s">
        <v>6772</v>
      </c>
    </row>
    <row r="4963" spans="1:13">
      <c r="A4963">
        <v>881939</v>
      </c>
      <c r="B4963">
        <v>11191835</v>
      </c>
      <c r="C4963" t="s">
        <v>479</v>
      </c>
      <c r="D4963" t="s">
        <v>6749</v>
      </c>
      <c r="F4963" t="s">
        <v>22</v>
      </c>
      <c r="G4963" t="s">
        <v>23</v>
      </c>
      <c r="H4963">
        <v>2</v>
      </c>
      <c r="I4963" t="s">
        <v>114</v>
      </c>
      <c r="J4963" s="5" t="s">
        <v>115</v>
      </c>
      <c r="K4963" s="5" t="s">
        <v>115</v>
      </c>
      <c r="L4963" s="6">
        <v>44476.824305555558</v>
      </c>
      <c r="M4963" t="s">
        <v>6773</v>
      </c>
    </row>
    <row r="4964" spans="1:13">
      <c r="A4964">
        <v>881939</v>
      </c>
      <c r="B4964">
        <v>11191835</v>
      </c>
      <c r="C4964" t="s">
        <v>479</v>
      </c>
      <c r="D4964" t="s">
        <v>6749</v>
      </c>
      <c r="F4964" t="s">
        <v>22</v>
      </c>
      <c r="G4964" t="s">
        <v>23</v>
      </c>
      <c r="H4964">
        <v>2</v>
      </c>
      <c r="I4964" t="s">
        <v>114</v>
      </c>
      <c r="J4964" s="5" t="s">
        <v>115</v>
      </c>
      <c r="K4964" s="5" t="s">
        <v>115</v>
      </c>
      <c r="L4964" s="6">
        <v>44476.824305555558</v>
      </c>
      <c r="M4964" t="s">
        <v>6774</v>
      </c>
    </row>
    <row r="4965" spans="1:13">
      <c r="A4965">
        <v>881939</v>
      </c>
      <c r="B4965">
        <v>11191835</v>
      </c>
      <c r="C4965" t="s">
        <v>479</v>
      </c>
      <c r="D4965" t="s">
        <v>6749</v>
      </c>
      <c r="F4965" t="s">
        <v>22</v>
      </c>
      <c r="G4965" t="s">
        <v>23</v>
      </c>
      <c r="H4965">
        <v>2</v>
      </c>
      <c r="I4965" t="s">
        <v>114</v>
      </c>
      <c r="J4965" s="5" t="s">
        <v>115</v>
      </c>
      <c r="K4965" s="5" t="s">
        <v>115</v>
      </c>
      <c r="L4965" s="6">
        <v>44476.824305555558</v>
      </c>
      <c r="M4965" t="s">
        <v>6775</v>
      </c>
    </row>
    <row r="4966" spans="1:13">
      <c r="A4966">
        <v>881951</v>
      </c>
      <c r="F4966" t="s">
        <v>51</v>
      </c>
      <c r="G4966" t="s">
        <v>52</v>
      </c>
      <c r="H4966">
        <v>1</v>
      </c>
      <c r="I4966" t="s">
        <v>1232</v>
      </c>
      <c r="J4966" s="5" t="s">
        <v>1232</v>
      </c>
      <c r="K4966" s="5" t="s">
        <v>1233</v>
      </c>
      <c r="L4966" s="6">
        <v>44476.855555555558</v>
      </c>
      <c r="M4966" t="s">
        <v>6776</v>
      </c>
    </row>
    <row r="4967" spans="1:13" ht="30">
      <c r="A4967">
        <v>881951</v>
      </c>
      <c r="B4967">
        <v>11185174</v>
      </c>
      <c r="D4967" t="s">
        <v>2614</v>
      </c>
      <c r="F4967" t="s">
        <v>51</v>
      </c>
      <c r="G4967" t="s">
        <v>52</v>
      </c>
      <c r="H4967">
        <v>8</v>
      </c>
      <c r="I4967" t="s">
        <v>1144</v>
      </c>
      <c r="J4967" s="5" t="s">
        <v>1145</v>
      </c>
      <c r="K4967" s="5" t="s">
        <v>1146</v>
      </c>
      <c r="L4967" s="6">
        <v>44476.855555555558</v>
      </c>
      <c r="M4967" t="s">
        <v>6777</v>
      </c>
    </row>
    <row r="4968" spans="1:13">
      <c r="A4968">
        <v>881951</v>
      </c>
      <c r="B4968">
        <v>11185174</v>
      </c>
      <c r="D4968" t="s">
        <v>2614</v>
      </c>
      <c r="F4968" t="s">
        <v>51</v>
      </c>
      <c r="G4968" t="s">
        <v>52</v>
      </c>
      <c r="H4968">
        <v>2</v>
      </c>
      <c r="I4968" t="s">
        <v>462</v>
      </c>
      <c r="J4968" s="5" t="s">
        <v>463</v>
      </c>
      <c r="K4968" s="5" t="s">
        <v>464</v>
      </c>
      <c r="L4968" s="6">
        <v>44476.855555555558</v>
      </c>
      <c r="M4968" t="s">
        <v>6778</v>
      </c>
    </row>
    <row r="4969" spans="1:13">
      <c r="A4969">
        <v>881951</v>
      </c>
      <c r="B4969">
        <v>11185174</v>
      </c>
      <c r="D4969" t="s">
        <v>2614</v>
      </c>
      <c r="F4969" t="s">
        <v>51</v>
      </c>
      <c r="G4969" t="s">
        <v>52</v>
      </c>
      <c r="H4969">
        <v>2</v>
      </c>
      <c r="I4969" t="s">
        <v>462</v>
      </c>
      <c r="J4969" s="5" t="s">
        <v>463</v>
      </c>
      <c r="K4969" s="5" t="s">
        <v>464</v>
      </c>
      <c r="L4969" s="6">
        <v>44476.855555555558</v>
      </c>
      <c r="M4969" t="s">
        <v>6779</v>
      </c>
    </row>
    <row r="4970" spans="1:13">
      <c r="A4970">
        <v>881951</v>
      </c>
      <c r="B4970">
        <v>11185174</v>
      </c>
      <c r="D4970" t="s">
        <v>2614</v>
      </c>
      <c r="F4970" t="s">
        <v>51</v>
      </c>
      <c r="G4970" t="s">
        <v>52</v>
      </c>
      <c r="H4970">
        <v>1</v>
      </c>
      <c r="I4970" t="s">
        <v>462</v>
      </c>
      <c r="J4970" s="5" t="s">
        <v>463</v>
      </c>
      <c r="K4970" s="5" t="s">
        <v>464</v>
      </c>
      <c r="L4970" s="6">
        <v>44476.855555555558</v>
      </c>
      <c r="M4970" t="s">
        <v>6780</v>
      </c>
    </row>
    <row r="4971" spans="1:13">
      <c r="A4971">
        <v>881951</v>
      </c>
      <c r="B4971">
        <v>11185174</v>
      </c>
      <c r="D4971" t="s">
        <v>2614</v>
      </c>
      <c r="F4971" t="s">
        <v>51</v>
      </c>
      <c r="G4971" t="s">
        <v>52</v>
      </c>
      <c r="H4971">
        <v>2</v>
      </c>
      <c r="I4971" t="s">
        <v>462</v>
      </c>
      <c r="J4971" s="5" t="s">
        <v>463</v>
      </c>
      <c r="K4971" s="5" t="s">
        <v>464</v>
      </c>
      <c r="L4971" s="6">
        <v>44476.855555555558</v>
      </c>
      <c r="M4971" t="s">
        <v>6781</v>
      </c>
    </row>
    <row r="4972" spans="1:13">
      <c r="A4972">
        <v>881951</v>
      </c>
      <c r="B4972">
        <v>11185174</v>
      </c>
      <c r="D4972" t="s">
        <v>2614</v>
      </c>
      <c r="F4972" t="s">
        <v>51</v>
      </c>
      <c r="G4972" t="s">
        <v>52</v>
      </c>
      <c r="H4972">
        <v>4</v>
      </c>
      <c r="I4972" t="s">
        <v>462</v>
      </c>
      <c r="J4972" s="5" t="s">
        <v>463</v>
      </c>
      <c r="K4972" s="5" t="s">
        <v>464</v>
      </c>
      <c r="L4972" s="6">
        <v>44476.855555555558</v>
      </c>
      <c r="M4972" t="s">
        <v>6782</v>
      </c>
    </row>
    <row r="4973" spans="1:13">
      <c r="A4973">
        <v>881951</v>
      </c>
      <c r="B4973">
        <v>11185174</v>
      </c>
      <c r="D4973" t="s">
        <v>2614</v>
      </c>
      <c r="F4973" t="s">
        <v>51</v>
      </c>
      <c r="G4973" t="s">
        <v>52</v>
      </c>
      <c r="H4973">
        <v>2</v>
      </c>
      <c r="I4973" t="s">
        <v>462</v>
      </c>
      <c r="J4973" s="5" t="s">
        <v>463</v>
      </c>
      <c r="K4973" s="5" t="s">
        <v>464</v>
      </c>
      <c r="L4973" s="6">
        <v>44476.855555555558</v>
      </c>
      <c r="M4973" t="s">
        <v>6783</v>
      </c>
    </row>
    <row r="4974" spans="1:13">
      <c r="A4974">
        <v>881951</v>
      </c>
      <c r="B4974">
        <v>11185174</v>
      </c>
      <c r="D4974" t="s">
        <v>2614</v>
      </c>
      <c r="F4974" t="s">
        <v>51</v>
      </c>
      <c r="G4974" t="s">
        <v>52</v>
      </c>
      <c r="H4974">
        <v>1</v>
      </c>
      <c r="I4974" t="s">
        <v>1236</v>
      </c>
      <c r="J4974" s="5" t="s">
        <v>166</v>
      </c>
      <c r="K4974" s="5" t="s">
        <v>1237</v>
      </c>
      <c r="L4974" s="6">
        <v>44476.855555555558</v>
      </c>
      <c r="M4974" t="s">
        <v>6784</v>
      </c>
    </row>
    <row r="4975" spans="1:13">
      <c r="A4975">
        <v>881958</v>
      </c>
      <c r="F4975" t="s">
        <v>51</v>
      </c>
      <c r="G4975" t="s">
        <v>52</v>
      </c>
      <c r="H4975">
        <v>1</v>
      </c>
      <c r="I4975" t="s">
        <v>1232</v>
      </c>
      <c r="J4975" s="5" t="s">
        <v>1232</v>
      </c>
      <c r="K4975" s="5" t="s">
        <v>1233</v>
      </c>
      <c r="L4975" s="6">
        <v>44476.851388888892</v>
      </c>
      <c r="M4975" t="s">
        <v>6785</v>
      </c>
    </row>
    <row r="4976" spans="1:13">
      <c r="A4976">
        <v>881958</v>
      </c>
      <c r="B4976">
        <v>11191576</v>
      </c>
      <c r="D4976" t="s">
        <v>6786</v>
      </c>
      <c r="F4976" t="s">
        <v>51</v>
      </c>
      <c r="G4976" t="s">
        <v>52</v>
      </c>
      <c r="H4976">
        <v>2</v>
      </c>
      <c r="I4976" t="s">
        <v>1300</v>
      </c>
      <c r="J4976" s="5" t="s">
        <v>1047</v>
      </c>
      <c r="K4976" s="5" t="s">
        <v>1301</v>
      </c>
      <c r="L4976" s="6">
        <v>44476.851388888892</v>
      </c>
      <c r="M4976" t="s">
        <v>6787</v>
      </c>
    </row>
    <row r="4977" spans="1:13">
      <c r="A4977">
        <v>881958</v>
      </c>
      <c r="B4977">
        <v>11191576</v>
      </c>
      <c r="D4977" t="s">
        <v>6786</v>
      </c>
      <c r="F4977" t="s">
        <v>51</v>
      </c>
      <c r="G4977" t="s">
        <v>52</v>
      </c>
      <c r="H4977">
        <v>1</v>
      </c>
      <c r="I4977" t="s">
        <v>165</v>
      </c>
      <c r="J4977" s="5" t="s">
        <v>166</v>
      </c>
      <c r="K4977" s="5" t="s">
        <v>166</v>
      </c>
      <c r="L4977" s="6">
        <v>44476.851388888892</v>
      </c>
      <c r="M4977" t="s">
        <v>6788</v>
      </c>
    </row>
    <row r="4978" spans="1:13">
      <c r="A4978">
        <v>881958</v>
      </c>
      <c r="B4978">
        <v>11191576</v>
      </c>
      <c r="D4978" t="s">
        <v>6786</v>
      </c>
      <c r="F4978" t="s">
        <v>51</v>
      </c>
      <c r="G4978" t="s">
        <v>52</v>
      </c>
      <c r="H4978">
        <v>3</v>
      </c>
      <c r="I4978" t="s">
        <v>462</v>
      </c>
      <c r="J4978" s="5" t="s">
        <v>463</v>
      </c>
      <c r="K4978" s="5" t="s">
        <v>464</v>
      </c>
      <c r="L4978" s="6">
        <v>44476.851388888892</v>
      </c>
      <c r="M4978" t="s">
        <v>6789</v>
      </c>
    </row>
    <row r="4979" spans="1:13" ht="30">
      <c r="A4979">
        <v>881958</v>
      </c>
      <c r="B4979">
        <v>11191576</v>
      </c>
      <c r="D4979" t="s">
        <v>6786</v>
      </c>
      <c r="F4979" t="s">
        <v>51</v>
      </c>
      <c r="G4979" t="s">
        <v>52</v>
      </c>
      <c r="H4979">
        <v>2</v>
      </c>
      <c r="I4979" t="s">
        <v>39</v>
      </c>
      <c r="J4979" s="5" t="s">
        <v>40</v>
      </c>
      <c r="K4979" s="5" t="s">
        <v>41</v>
      </c>
      <c r="L4979" s="6">
        <v>44476.851388888892</v>
      </c>
      <c r="M4979" t="s">
        <v>6790</v>
      </c>
    </row>
    <row r="4980" spans="1:13">
      <c r="A4980">
        <v>881958</v>
      </c>
      <c r="B4980">
        <v>11191576</v>
      </c>
      <c r="D4980" t="s">
        <v>6786</v>
      </c>
      <c r="F4980" t="s">
        <v>51</v>
      </c>
      <c r="G4980" t="s">
        <v>52</v>
      </c>
      <c r="H4980">
        <v>1</v>
      </c>
      <c r="I4980" t="s">
        <v>645</v>
      </c>
      <c r="J4980" s="5" t="s">
        <v>646</v>
      </c>
      <c r="K4980" s="5" t="s">
        <v>647</v>
      </c>
      <c r="L4980" s="6">
        <v>44476.851388888892</v>
      </c>
      <c r="M4980" t="s">
        <v>6791</v>
      </c>
    </row>
    <row r="4981" spans="1:13" ht="30">
      <c r="A4981">
        <v>881958</v>
      </c>
      <c r="B4981">
        <v>11191576</v>
      </c>
      <c r="D4981" t="s">
        <v>6786</v>
      </c>
      <c r="F4981" t="s">
        <v>51</v>
      </c>
      <c r="G4981" t="s">
        <v>52</v>
      </c>
      <c r="H4981">
        <v>3</v>
      </c>
      <c r="I4981" t="s">
        <v>281</v>
      </c>
      <c r="J4981" s="5" t="s">
        <v>282</v>
      </c>
      <c r="K4981" s="5" t="s">
        <v>283</v>
      </c>
      <c r="L4981" s="6">
        <v>44476.851388888892</v>
      </c>
      <c r="M4981" t="s">
        <v>6792</v>
      </c>
    </row>
    <row r="4982" spans="1:13" ht="30">
      <c r="A4982">
        <v>881958</v>
      </c>
      <c r="B4982">
        <v>11191576</v>
      </c>
      <c r="D4982" t="s">
        <v>6786</v>
      </c>
      <c r="F4982" t="s">
        <v>51</v>
      </c>
      <c r="G4982" t="s">
        <v>52</v>
      </c>
      <c r="H4982">
        <v>5</v>
      </c>
      <c r="I4982" t="s">
        <v>1516</v>
      </c>
      <c r="J4982" s="5" t="s">
        <v>414</v>
      </c>
      <c r="K4982" s="5" t="s">
        <v>1517</v>
      </c>
      <c r="L4982" s="6">
        <v>44476.851388888892</v>
      </c>
      <c r="M4982" t="s">
        <v>6793</v>
      </c>
    </row>
    <row r="4983" spans="1:13">
      <c r="A4983">
        <v>881958</v>
      </c>
      <c r="B4983">
        <v>11191576</v>
      </c>
      <c r="D4983" t="s">
        <v>6786</v>
      </c>
      <c r="F4983" t="s">
        <v>51</v>
      </c>
      <c r="G4983" t="s">
        <v>52</v>
      </c>
      <c r="H4983">
        <v>1</v>
      </c>
      <c r="I4983" t="s">
        <v>238</v>
      </c>
      <c r="J4983" s="5" t="s">
        <v>239</v>
      </c>
      <c r="K4983" s="5" t="s">
        <v>239</v>
      </c>
      <c r="L4983" s="6">
        <v>44476.851388888892</v>
      </c>
      <c r="M4983" t="s">
        <v>6794</v>
      </c>
    </row>
    <row r="4984" spans="1:13" ht="30">
      <c r="A4984">
        <v>881958</v>
      </c>
      <c r="B4984">
        <v>11191576</v>
      </c>
      <c r="D4984" t="s">
        <v>6786</v>
      </c>
      <c r="F4984" t="s">
        <v>51</v>
      </c>
      <c r="G4984" t="s">
        <v>52</v>
      </c>
      <c r="H4984">
        <v>7</v>
      </c>
      <c r="I4984" t="s">
        <v>1077</v>
      </c>
      <c r="J4984" s="5" t="s">
        <v>1078</v>
      </c>
      <c r="K4984" s="5" t="s">
        <v>1079</v>
      </c>
      <c r="L4984" s="6">
        <v>44476.851388888892</v>
      </c>
      <c r="M4984" t="s">
        <v>6795</v>
      </c>
    </row>
    <row r="4985" spans="1:13">
      <c r="A4985">
        <v>881958</v>
      </c>
      <c r="B4985">
        <v>11191576</v>
      </c>
      <c r="D4985" t="s">
        <v>6786</v>
      </c>
      <c r="F4985" t="s">
        <v>51</v>
      </c>
      <c r="G4985" t="s">
        <v>52</v>
      </c>
      <c r="H4985">
        <v>3</v>
      </c>
      <c r="I4985" t="s">
        <v>462</v>
      </c>
      <c r="J4985" s="5" t="s">
        <v>463</v>
      </c>
      <c r="K4985" s="5" t="s">
        <v>464</v>
      </c>
      <c r="L4985" s="6">
        <v>44476.851388888892</v>
      </c>
      <c r="M4985" t="s">
        <v>6796</v>
      </c>
    </row>
    <row r="4986" spans="1:13">
      <c r="A4986">
        <v>881958</v>
      </c>
      <c r="B4986">
        <v>11191576</v>
      </c>
      <c r="D4986" t="s">
        <v>6786</v>
      </c>
      <c r="F4986" t="s">
        <v>51</v>
      </c>
      <c r="G4986" t="s">
        <v>52</v>
      </c>
      <c r="H4986">
        <v>1</v>
      </c>
      <c r="I4986" t="s">
        <v>1236</v>
      </c>
      <c r="J4986" s="5" t="s">
        <v>166</v>
      </c>
      <c r="K4986" s="5" t="s">
        <v>1237</v>
      </c>
      <c r="L4986" s="6">
        <v>44476.851388888892</v>
      </c>
      <c r="M4986" t="s">
        <v>6797</v>
      </c>
    </row>
    <row r="4987" spans="1:13" ht="30">
      <c r="A4987">
        <v>881958</v>
      </c>
      <c r="B4987">
        <v>11191576</v>
      </c>
      <c r="D4987" t="s">
        <v>6786</v>
      </c>
      <c r="F4987" t="s">
        <v>51</v>
      </c>
      <c r="G4987" t="s">
        <v>52</v>
      </c>
      <c r="H4987">
        <v>1</v>
      </c>
      <c r="I4987" t="s">
        <v>413</v>
      </c>
      <c r="J4987" s="5" t="s">
        <v>414</v>
      </c>
      <c r="K4987" s="5" t="s">
        <v>415</v>
      </c>
      <c r="L4987" s="6">
        <v>44476.851388888892</v>
      </c>
      <c r="M4987" t="s">
        <v>6798</v>
      </c>
    </row>
    <row r="4988" spans="1:13">
      <c r="A4988">
        <v>881958</v>
      </c>
      <c r="B4988">
        <v>11191576</v>
      </c>
      <c r="D4988" t="s">
        <v>6786</v>
      </c>
      <c r="F4988" t="s">
        <v>51</v>
      </c>
      <c r="G4988" t="s">
        <v>52</v>
      </c>
      <c r="H4988">
        <v>2</v>
      </c>
      <c r="I4988" t="s">
        <v>462</v>
      </c>
      <c r="J4988" s="5" t="s">
        <v>463</v>
      </c>
      <c r="K4988" s="5" t="s">
        <v>464</v>
      </c>
      <c r="L4988" s="6">
        <v>44476.851388888892</v>
      </c>
      <c r="M4988" t="s">
        <v>6799</v>
      </c>
    </row>
    <row r="4989" spans="1:13">
      <c r="A4989">
        <v>881958</v>
      </c>
      <c r="B4989">
        <v>11191576</v>
      </c>
      <c r="D4989" t="s">
        <v>6786</v>
      </c>
      <c r="F4989" t="s">
        <v>51</v>
      </c>
      <c r="G4989" t="s">
        <v>52</v>
      </c>
      <c r="H4989">
        <v>1</v>
      </c>
      <c r="I4989" t="s">
        <v>251</v>
      </c>
      <c r="J4989" s="5" t="s">
        <v>252</v>
      </c>
      <c r="K4989" s="5" t="s">
        <v>253</v>
      </c>
      <c r="L4989" s="6">
        <v>44476.851388888892</v>
      </c>
      <c r="M4989" t="s">
        <v>6800</v>
      </c>
    </row>
    <row r="4990" spans="1:13">
      <c r="A4990">
        <v>881959</v>
      </c>
      <c r="F4990" t="s">
        <v>51</v>
      </c>
      <c r="G4990" t="s">
        <v>52</v>
      </c>
      <c r="H4990">
        <v>1</v>
      </c>
      <c r="I4990" t="s">
        <v>1232</v>
      </c>
      <c r="J4990" s="5" t="s">
        <v>1232</v>
      </c>
      <c r="K4990" s="5" t="s">
        <v>1233</v>
      </c>
      <c r="L4990" s="6">
        <v>44476.912499999999</v>
      </c>
      <c r="M4990" t="s">
        <v>6801</v>
      </c>
    </row>
    <row r="4991" spans="1:13" ht="30">
      <c r="A4991">
        <v>881959</v>
      </c>
      <c r="B4991">
        <v>11191456</v>
      </c>
      <c r="D4991" t="s">
        <v>6391</v>
      </c>
      <c r="F4991" t="s">
        <v>51</v>
      </c>
      <c r="G4991" t="s">
        <v>52</v>
      </c>
      <c r="H4991">
        <v>2</v>
      </c>
      <c r="I4991" t="s">
        <v>560</v>
      </c>
      <c r="J4991" s="5" t="s">
        <v>561</v>
      </c>
      <c r="K4991" s="5" t="s">
        <v>562</v>
      </c>
      <c r="L4991" s="6">
        <v>44476.912499999999</v>
      </c>
      <c r="M4991" t="s">
        <v>6802</v>
      </c>
    </row>
    <row r="4992" spans="1:13">
      <c r="A4992">
        <v>881959</v>
      </c>
      <c r="B4992">
        <v>11191456</v>
      </c>
      <c r="D4992" t="s">
        <v>6391</v>
      </c>
      <c r="F4992" t="s">
        <v>51</v>
      </c>
      <c r="G4992" t="s">
        <v>52</v>
      </c>
      <c r="H4992">
        <v>1</v>
      </c>
      <c r="I4992" t="s">
        <v>1063</v>
      </c>
      <c r="J4992" s="5" t="s">
        <v>1047</v>
      </c>
      <c r="K4992" s="5" t="s">
        <v>1064</v>
      </c>
      <c r="L4992" s="6">
        <v>44476.912499999999</v>
      </c>
      <c r="M4992" t="s">
        <v>6803</v>
      </c>
    </row>
    <row r="4993" spans="1:13">
      <c r="A4993">
        <v>881959</v>
      </c>
      <c r="B4993">
        <v>11191456</v>
      </c>
      <c r="D4993" t="s">
        <v>6391</v>
      </c>
      <c r="F4993" t="s">
        <v>51</v>
      </c>
      <c r="G4993" t="s">
        <v>52</v>
      </c>
      <c r="H4993">
        <v>6</v>
      </c>
      <c r="I4993" t="s">
        <v>1070</v>
      </c>
      <c r="J4993" s="5" t="s">
        <v>1047</v>
      </c>
      <c r="K4993" s="5" t="s">
        <v>1071</v>
      </c>
      <c r="L4993" s="6">
        <v>44476.912499999999</v>
      </c>
      <c r="M4993" t="s">
        <v>6804</v>
      </c>
    </row>
    <row r="4994" spans="1:13">
      <c r="A4994">
        <v>881959</v>
      </c>
      <c r="B4994">
        <v>11191456</v>
      </c>
      <c r="D4994" t="s">
        <v>6391</v>
      </c>
      <c r="F4994" t="s">
        <v>51</v>
      </c>
      <c r="G4994" t="s">
        <v>52</v>
      </c>
      <c r="H4994">
        <v>1</v>
      </c>
      <c r="I4994" t="s">
        <v>251</v>
      </c>
      <c r="J4994" s="5" t="s">
        <v>252</v>
      </c>
      <c r="K4994" s="5" t="s">
        <v>253</v>
      </c>
      <c r="L4994" s="6">
        <v>44476.912499999999</v>
      </c>
      <c r="M4994" t="s">
        <v>6805</v>
      </c>
    </row>
    <row r="4995" spans="1:13" ht="30">
      <c r="A4995">
        <v>881959</v>
      </c>
      <c r="B4995">
        <v>11191456</v>
      </c>
      <c r="D4995" t="s">
        <v>6391</v>
      </c>
      <c r="F4995" t="s">
        <v>51</v>
      </c>
      <c r="G4995" t="s">
        <v>52</v>
      </c>
      <c r="H4995">
        <v>6</v>
      </c>
      <c r="I4995" t="s">
        <v>1306</v>
      </c>
      <c r="J4995" s="5" t="s">
        <v>1307</v>
      </c>
      <c r="K4995" s="5" t="s">
        <v>1308</v>
      </c>
      <c r="L4995" s="6">
        <v>44476.912499999999</v>
      </c>
      <c r="M4995" t="s">
        <v>6806</v>
      </c>
    </row>
    <row r="4996" spans="1:13">
      <c r="A4996">
        <v>881966</v>
      </c>
      <c r="F4996" t="s">
        <v>51</v>
      </c>
      <c r="G4996" t="s">
        <v>52</v>
      </c>
      <c r="H4996">
        <v>1</v>
      </c>
      <c r="I4996" t="s">
        <v>1232</v>
      </c>
      <c r="J4996" s="5" t="s">
        <v>1232</v>
      </c>
      <c r="K4996" s="5" t="s">
        <v>1233</v>
      </c>
      <c r="L4996" s="6">
        <v>44476.856249999997</v>
      </c>
      <c r="M4996" t="s">
        <v>6807</v>
      </c>
    </row>
    <row r="4997" spans="1:13" ht="30">
      <c r="A4997">
        <v>881966</v>
      </c>
      <c r="B4997">
        <v>11165974</v>
      </c>
      <c r="D4997" t="s">
        <v>2586</v>
      </c>
      <c r="F4997" t="s">
        <v>51</v>
      </c>
      <c r="G4997" t="s">
        <v>52</v>
      </c>
      <c r="H4997">
        <v>1</v>
      </c>
      <c r="I4997" t="s">
        <v>29</v>
      </c>
      <c r="J4997" s="5" t="s">
        <v>30</v>
      </c>
      <c r="K4997" s="5" t="s">
        <v>30</v>
      </c>
      <c r="L4997" s="6">
        <v>44476.856249999997</v>
      </c>
      <c r="M4997" t="s">
        <v>6808</v>
      </c>
    </row>
    <row r="4998" spans="1:13" ht="30">
      <c r="A4998">
        <v>881966</v>
      </c>
      <c r="B4998">
        <v>11165974</v>
      </c>
      <c r="D4998" t="s">
        <v>2586</v>
      </c>
      <c r="F4998" t="s">
        <v>51</v>
      </c>
      <c r="G4998" t="s">
        <v>52</v>
      </c>
      <c r="H4998">
        <v>2</v>
      </c>
      <c r="I4998" t="s">
        <v>1077</v>
      </c>
      <c r="J4998" s="5" t="s">
        <v>1078</v>
      </c>
      <c r="K4998" s="5" t="s">
        <v>1079</v>
      </c>
      <c r="L4998" s="6">
        <v>44476.856249999997</v>
      </c>
      <c r="M4998" t="s">
        <v>6809</v>
      </c>
    </row>
    <row r="4999" spans="1:13">
      <c r="A4999">
        <v>881966</v>
      </c>
      <c r="B4999">
        <v>11165974</v>
      </c>
      <c r="D4999" t="s">
        <v>2586</v>
      </c>
      <c r="F4999" t="s">
        <v>51</v>
      </c>
      <c r="G4999" t="s">
        <v>52</v>
      </c>
      <c r="H4999">
        <v>2</v>
      </c>
      <c r="I4999" t="s">
        <v>1070</v>
      </c>
      <c r="J4999" s="5" t="s">
        <v>1047</v>
      </c>
      <c r="K4999" s="5" t="s">
        <v>1071</v>
      </c>
      <c r="L4999" s="6">
        <v>44476.856249999997</v>
      </c>
      <c r="M4999" t="s">
        <v>6810</v>
      </c>
    </row>
    <row r="5000" spans="1:13">
      <c r="A5000">
        <v>881966</v>
      </c>
      <c r="B5000">
        <v>11165974</v>
      </c>
      <c r="D5000" t="s">
        <v>2586</v>
      </c>
      <c r="F5000" t="s">
        <v>51</v>
      </c>
      <c r="G5000" t="s">
        <v>52</v>
      </c>
      <c r="H5000">
        <v>1</v>
      </c>
      <c r="I5000" t="s">
        <v>1066</v>
      </c>
      <c r="J5000" s="5" t="s">
        <v>1047</v>
      </c>
      <c r="K5000" s="5" t="s">
        <v>1066</v>
      </c>
      <c r="L5000" s="6">
        <v>44476.856249999997</v>
      </c>
      <c r="M5000" t="s">
        <v>6811</v>
      </c>
    </row>
    <row r="5001" spans="1:13">
      <c r="A5001">
        <v>881970</v>
      </c>
      <c r="F5001" t="s">
        <v>51</v>
      </c>
      <c r="G5001" t="s">
        <v>52</v>
      </c>
      <c r="H5001">
        <v>1</v>
      </c>
      <c r="I5001" t="s">
        <v>1232</v>
      </c>
      <c r="J5001" s="5" t="s">
        <v>1232</v>
      </c>
      <c r="K5001" s="5" t="s">
        <v>1233</v>
      </c>
      <c r="L5001" s="6">
        <v>44476.857638888891</v>
      </c>
      <c r="M5001" t="s">
        <v>6812</v>
      </c>
    </row>
    <row r="5002" spans="1:13" ht="30">
      <c r="A5002">
        <v>881970</v>
      </c>
      <c r="B5002">
        <v>11191179</v>
      </c>
      <c r="D5002" t="s">
        <v>1121</v>
      </c>
      <c r="F5002" t="s">
        <v>51</v>
      </c>
      <c r="G5002" t="s">
        <v>52</v>
      </c>
      <c r="H5002">
        <v>5</v>
      </c>
      <c r="I5002" t="s">
        <v>120</v>
      </c>
      <c r="J5002" s="5" t="s">
        <v>121</v>
      </c>
      <c r="K5002" s="5" t="s">
        <v>122</v>
      </c>
      <c r="L5002" s="6">
        <v>44476.857638888891</v>
      </c>
      <c r="M5002" t="s">
        <v>6813</v>
      </c>
    </row>
    <row r="5003" spans="1:13" ht="30">
      <c r="A5003">
        <v>881970</v>
      </c>
      <c r="B5003">
        <v>11191179</v>
      </c>
      <c r="D5003" t="s">
        <v>1121</v>
      </c>
      <c r="F5003" t="s">
        <v>51</v>
      </c>
      <c r="G5003" t="s">
        <v>52</v>
      </c>
      <c r="H5003">
        <v>2</v>
      </c>
      <c r="I5003" t="s">
        <v>29</v>
      </c>
      <c r="J5003" s="5" t="s">
        <v>30</v>
      </c>
      <c r="K5003" s="5" t="s">
        <v>30</v>
      </c>
      <c r="L5003" s="6">
        <v>44476.857638888891</v>
      </c>
      <c r="M5003" t="s">
        <v>6814</v>
      </c>
    </row>
    <row r="5004" spans="1:13" ht="30">
      <c r="A5004">
        <v>881970</v>
      </c>
      <c r="B5004">
        <v>11191179</v>
      </c>
      <c r="D5004" t="s">
        <v>1121</v>
      </c>
      <c r="F5004" t="s">
        <v>51</v>
      </c>
      <c r="G5004" t="s">
        <v>52</v>
      </c>
      <c r="H5004">
        <v>4</v>
      </c>
      <c r="I5004" t="s">
        <v>29</v>
      </c>
      <c r="J5004" s="5" t="s">
        <v>30</v>
      </c>
      <c r="K5004" s="5" t="s">
        <v>30</v>
      </c>
      <c r="L5004" s="6">
        <v>44476.857638888891</v>
      </c>
      <c r="M5004" t="s">
        <v>6815</v>
      </c>
    </row>
    <row r="5005" spans="1:13">
      <c r="A5005">
        <v>881970</v>
      </c>
      <c r="B5005">
        <v>11191179</v>
      </c>
      <c r="D5005" t="s">
        <v>1121</v>
      </c>
      <c r="F5005" t="s">
        <v>51</v>
      </c>
      <c r="G5005" t="s">
        <v>52</v>
      </c>
      <c r="H5005">
        <v>2</v>
      </c>
      <c r="I5005" t="s">
        <v>1070</v>
      </c>
      <c r="J5005" s="5" t="s">
        <v>1047</v>
      </c>
      <c r="K5005" s="5" t="s">
        <v>1071</v>
      </c>
      <c r="L5005" s="6">
        <v>44476.857638888891</v>
      </c>
      <c r="M5005" t="s">
        <v>6816</v>
      </c>
    </row>
    <row r="5006" spans="1:13">
      <c r="A5006">
        <v>881973</v>
      </c>
      <c r="F5006" t="s">
        <v>22</v>
      </c>
      <c r="G5006" t="s">
        <v>23</v>
      </c>
      <c r="H5006">
        <v>1</v>
      </c>
      <c r="I5006" t="s">
        <v>1232</v>
      </c>
      <c r="J5006" s="5" t="s">
        <v>1232</v>
      </c>
      <c r="K5006" s="5" t="s">
        <v>1233</v>
      </c>
      <c r="L5006" s="6">
        <v>44476.845138888886</v>
      </c>
      <c r="M5006" t="s">
        <v>6817</v>
      </c>
    </row>
    <row r="5007" spans="1:13" ht="30">
      <c r="A5007">
        <v>881973</v>
      </c>
      <c r="B5007">
        <v>11134179</v>
      </c>
      <c r="D5007" t="s">
        <v>5303</v>
      </c>
      <c r="F5007" t="s">
        <v>22</v>
      </c>
      <c r="G5007" t="s">
        <v>23</v>
      </c>
      <c r="H5007">
        <v>1</v>
      </c>
      <c r="I5007" t="s">
        <v>3152</v>
      </c>
      <c r="J5007" s="5" t="s">
        <v>3153</v>
      </c>
      <c r="K5007" s="5" t="s">
        <v>3154</v>
      </c>
      <c r="L5007" s="6">
        <v>44476.845138888886</v>
      </c>
      <c r="M5007" t="s">
        <v>6818</v>
      </c>
    </row>
    <row r="5008" spans="1:13" ht="45">
      <c r="A5008">
        <v>881973</v>
      </c>
      <c r="B5008">
        <v>11134179</v>
      </c>
      <c r="C5008">
        <v>311102924</v>
      </c>
      <c r="D5008" t="s">
        <v>5303</v>
      </c>
      <c r="F5008" t="s">
        <v>22</v>
      </c>
      <c r="G5008" t="s">
        <v>23</v>
      </c>
      <c r="H5008">
        <v>7</v>
      </c>
      <c r="I5008" t="s">
        <v>6205</v>
      </c>
      <c r="J5008" s="5" t="s">
        <v>6206</v>
      </c>
      <c r="K5008" s="5" t="s">
        <v>4110</v>
      </c>
      <c r="L5008" s="6">
        <v>44476.845138888886</v>
      </c>
      <c r="M5008" t="s">
        <v>6819</v>
      </c>
    </row>
    <row r="5009" spans="1:13">
      <c r="A5009">
        <v>881973</v>
      </c>
      <c r="B5009">
        <v>11134179</v>
      </c>
      <c r="C5009">
        <v>311102924</v>
      </c>
      <c r="D5009" t="s">
        <v>5303</v>
      </c>
      <c r="F5009" t="s">
        <v>22</v>
      </c>
      <c r="G5009" t="s">
        <v>23</v>
      </c>
      <c r="H5009">
        <v>1</v>
      </c>
      <c r="I5009" t="s">
        <v>4180</v>
      </c>
      <c r="J5009" s="5" t="s">
        <v>4181</v>
      </c>
      <c r="K5009" s="5" t="s">
        <v>4181</v>
      </c>
      <c r="L5009" s="6">
        <v>44476.845138888886</v>
      </c>
      <c r="M5009" t="s">
        <v>6820</v>
      </c>
    </row>
    <row r="5010" spans="1:13" ht="30">
      <c r="A5010">
        <v>881973</v>
      </c>
      <c r="B5010">
        <v>11134179</v>
      </c>
      <c r="C5010">
        <v>311102924</v>
      </c>
      <c r="D5010" t="s">
        <v>5303</v>
      </c>
      <c r="F5010" t="s">
        <v>22</v>
      </c>
      <c r="G5010" t="s">
        <v>23</v>
      </c>
      <c r="H5010">
        <v>2</v>
      </c>
      <c r="I5010" t="s">
        <v>4159</v>
      </c>
      <c r="J5010" s="5" t="s">
        <v>3169</v>
      </c>
      <c r="K5010" s="5" t="s">
        <v>4160</v>
      </c>
      <c r="L5010" s="6">
        <v>44476.845138888886</v>
      </c>
      <c r="M5010" t="s">
        <v>6821</v>
      </c>
    </row>
    <row r="5011" spans="1:13">
      <c r="A5011">
        <v>881973</v>
      </c>
      <c r="B5011">
        <v>11134179</v>
      </c>
      <c r="C5011">
        <v>311102924</v>
      </c>
      <c r="D5011" t="s">
        <v>5303</v>
      </c>
      <c r="F5011" t="s">
        <v>22</v>
      </c>
      <c r="G5011" t="s">
        <v>23</v>
      </c>
      <c r="H5011">
        <v>2</v>
      </c>
      <c r="I5011" t="s">
        <v>4180</v>
      </c>
      <c r="J5011" s="5" t="s">
        <v>4181</v>
      </c>
      <c r="K5011" s="5" t="s">
        <v>4181</v>
      </c>
      <c r="L5011" s="6">
        <v>44476.845138888886</v>
      </c>
      <c r="M5011" t="s">
        <v>6822</v>
      </c>
    </row>
    <row r="5012" spans="1:13" ht="30">
      <c r="A5012">
        <v>881973</v>
      </c>
      <c r="B5012">
        <v>11134179</v>
      </c>
      <c r="C5012">
        <v>311102924</v>
      </c>
      <c r="D5012" t="s">
        <v>5303</v>
      </c>
      <c r="F5012" t="s">
        <v>22</v>
      </c>
      <c r="G5012" t="s">
        <v>23</v>
      </c>
      <c r="H5012">
        <v>1</v>
      </c>
      <c r="I5012" t="s">
        <v>3307</v>
      </c>
      <c r="J5012" s="5" t="s">
        <v>3136</v>
      </c>
      <c r="K5012" s="5" t="s">
        <v>3308</v>
      </c>
      <c r="L5012" s="6">
        <v>44476.845138888886</v>
      </c>
      <c r="M5012" t="s">
        <v>6823</v>
      </c>
    </row>
    <row r="5013" spans="1:13">
      <c r="A5013">
        <v>881973</v>
      </c>
      <c r="B5013">
        <v>11134179</v>
      </c>
      <c r="C5013">
        <v>311102924</v>
      </c>
      <c r="D5013" t="s">
        <v>5303</v>
      </c>
      <c r="F5013" t="s">
        <v>22</v>
      </c>
      <c r="G5013" t="s">
        <v>23</v>
      </c>
      <c r="H5013">
        <v>2</v>
      </c>
      <c r="I5013" t="s">
        <v>4156</v>
      </c>
      <c r="J5013" s="5" t="s">
        <v>3169</v>
      </c>
      <c r="K5013" s="5" t="s">
        <v>4157</v>
      </c>
      <c r="L5013" s="6">
        <v>44476.845138888886</v>
      </c>
      <c r="M5013" t="s">
        <v>6824</v>
      </c>
    </row>
    <row r="5014" spans="1:13" ht="30">
      <c r="A5014">
        <v>881973</v>
      </c>
      <c r="B5014">
        <v>11134179</v>
      </c>
      <c r="C5014">
        <v>314775072</v>
      </c>
      <c r="D5014" t="s">
        <v>5303</v>
      </c>
      <c r="F5014" t="s">
        <v>22</v>
      </c>
      <c r="G5014" t="s">
        <v>23</v>
      </c>
      <c r="H5014">
        <v>6</v>
      </c>
      <c r="I5014" t="s">
        <v>6201</v>
      </c>
      <c r="J5014" s="5" t="s">
        <v>6202</v>
      </c>
      <c r="K5014" s="5" t="s">
        <v>6202</v>
      </c>
      <c r="L5014" s="6">
        <v>44476.845138888886</v>
      </c>
      <c r="M5014" t="s">
        <v>6825</v>
      </c>
    </row>
    <row r="5015" spans="1:13">
      <c r="A5015">
        <v>881977</v>
      </c>
      <c r="F5015" t="s">
        <v>334</v>
      </c>
      <c r="G5015" t="s">
        <v>23</v>
      </c>
      <c r="H5015">
        <v>1</v>
      </c>
      <c r="I5015" t="s">
        <v>1232</v>
      </c>
      <c r="J5015" s="5" t="s">
        <v>1232</v>
      </c>
      <c r="K5015" s="5" t="s">
        <v>1233</v>
      </c>
      <c r="L5015" s="6">
        <v>44476.847916666666</v>
      </c>
      <c r="M5015" t="s">
        <v>6826</v>
      </c>
    </row>
    <row r="5016" spans="1:13" ht="30">
      <c r="A5016">
        <v>881977</v>
      </c>
      <c r="B5016">
        <v>10027747</v>
      </c>
      <c r="D5016" t="s">
        <v>6827</v>
      </c>
      <c r="F5016" t="s">
        <v>334</v>
      </c>
      <c r="G5016" t="s">
        <v>23</v>
      </c>
      <c r="H5016">
        <v>1</v>
      </c>
      <c r="I5016" t="s">
        <v>1029</v>
      </c>
      <c r="J5016" s="5" t="s">
        <v>1030</v>
      </c>
      <c r="K5016" s="5" t="s">
        <v>1030</v>
      </c>
      <c r="L5016" s="6">
        <v>44476.847916666666</v>
      </c>
      <c r="M5016" t="s">
        <v>6828</v>
      </c>
    </row>
    <row r="5017" spans="1:13" ht="30">
      <c r="A5017">
        <v>881977</v>
      </c>
      <c r="B5017">
        <v>10064355</v>
      </c>
      <c r="D5017" t="s">
        <v>6829</v>
      </c>
      <c r="F5017" t="s">
        <v>334</v>
      </c>
      <c r="G5017" t="s">
        <v>23</v>
      </c>
      <c r="H5017">
        <v>1</v>
      </c>
      <c r="I5017" t="s">
        <v>1029</v>
      </c>
      <c r="J5017" s="5" t="s">
        <v>1030</v>
      </c>
      <c r="K5017" s="5" t="s">
        <v>1030</v>
      </c>
      <c r="L5017" s="6">
        <v>44476.847916666666</v>
      </c>
      <c r="M5017" t="s">
        <v>6830</v>
      </c>
    </row>
    <row r="5018" spans="1:13" ht="30">
      <c r="A5018">
        <v>881977</v>
      </c>
      <c r="B5018">
        <v>10110434</v>
      </c>
      <c r="D5018" t="s">
        <v>6831</v>
      </c>
      <c r="F5018" t="s">
        <v>334</v>
      </c>
      <c r="G5018" t="s">
        <v>23</v>
      </c>
      <c r="H5018">
        <v>1</v>
      </c>
      <c r="I5018" t="s">
        <v>1029</v>
      </c>
      <c r="J5018" s="5" t="s">
        <v>1030</v>
      </c>
      <c r="K5018" s="5" t="s">
        <v>1030</v>
      </c>
      <c r="L5018" s="6">
        <v>44476.847916666666</v>
      </c>
      <c r="M5018" t="s">
        <v>6832</v>
      </c>
    </row>
    <row r="5019" spans="1:13" ht="30">
      <c r="A5019">
        <v>881977</v>
      </c>
      <c r="B5019">
        <v>10215828</v>
      </c>
      <c r="D5019" t="s">
        <v>6833</v>
      </c>
      <c r="F5019" t="s">
        <v>334</v>
      </c>
      <c r="G5019" t="s">
        <v>23</v>
      </c>
      <c r="H5019">
        <v>8</v>
      </c>
      <c r="I5019" t="s">
        <v>29</v>
      </c>
      <c r="J5019" s="5" t="s">
        <v>30</v>
      </c>
      <c r="K5019" s="5" t="s">
        <v>30</v>
      </c>
      <c r="L5019" s="6">
        <v>44476.847916666666</v>
      </c>
      <c r="M5019" t="s">
        <v>6834</v>
      </c>
    </row>
    <row r="5020" spans="1:13" ht="30">
      <c r="A5020">
        <v>881977</v>
      </c>
      <c r="B5020">
        <v>11074561</v>
      </c>
      <c r="D5020" t="s">
        <v>6835</v>
      </c>
      <c r="F5020" t="s">
        <v>334</v>
      </c>
      <c r="G5020" t="s">
        <v>23</v>
      </c>
      <c r="H5020">
        <v>1</v>
      </c>
      <c r="I5020" t="s">
        <v>1029</v>
      </c>
      <c r="J5020" s="5" t="s">
        <v>1030</v>
      </c>
      <c r="K5020" s="5" t="s">
        <v>1030</v>
      </c>
      <c r="L5020" s="6">
        <v>44476.847916666666</v>
      </c>
      <c r="M5020" t="s">
        <v>6836</v>
      </c>
    </row>
    <row r="5021" spans="1:13" ht="30">
      <c r="A5021">
        <v>881977</v>
      </c>
      <c r="B5021">
        <v>11098289</v>
      </c>
      <c r="D5021" t="s">
        <v>6837</v>
      </c>
      <c r="F5021" t="s">
        <v>334</v>
      </c>
      <c r="G5021" t="s">
        <v>23</v>
      </c>
      <c r="H5021">
        <v>1</v>
      </c>
      <c r="I5021" t="s">
        <v>1029</v>
      </c>
      <c r="J5021" s="5" t="s">
        <v>1030</v>
      </c>
      <c r="K5021" s="5" t="s">
        <v>1030</v>
      </c>
      <c r="L5021" s="6">
        <v>44476.847916666666</v>
      </c>
      <c r="M5021" t="s">
        <v>6838</v>
      </c>
    </row>
    <row r="5022" spans="1:13" ht="30">
      <c r="A5022">
        <v>881977</v>
      </c>
      <c r="B5022">
        <v>11119889</v>
      </c>
      <c r="D5022" t="s">
        <v>6839</v>
      </c>
      <c r="F5022" t="s">
        <v>334</v>
      </c>
      <c r="G5022" t="s">
        <v>23</v>
      </c>
      <c r="H5022">
        <v>1</v>
      </c>
      <c r="I5022" t="s">
        <v>1029</v>
      </c>
      <c r="J5022" s="5" t="s">
        <v>1030</v>
      </c>
      <c r="K5022" s="5" t="s">
        <v>1030</v>
      </c>
      <c r="L5022" s="6">
        <v>44476.847916666666</v>
      </c>
      <c r="M5022" t="s">
        <v>6840</v>
      </c>
    </row>
    <row r="5023" spans="1:13" ht="30">
      <c r="A5023">
        <v>881977</v>
      </c>
      <c r="B5023">
        <v>11121031</v>
      </c>
      <c r="D5023" t="s">
        <v>6841</v>
      </c>
      <c r="F5023" t="s">
        <v>334</v>
      </c>
      <c r="G5023" t="s">
        <v>23</v>
      </c>
      <c r="H5023">
        <v>1</v>
      </c>
      <c r="I5023" t="s">
        <v>1029</v>
      </c>
      <c r="J5023" s="5" t="s">
        <v>1030</v>
      </c>
      <c r="K5023" s="5" t="s">
        <v>1030</v>
      </c>
      <c r="L5023" s="6">
        <v>44476.848611111112</v>
      </c>
      <c r="M5023" t="s">
        <v>6842</v>
      </c>
    </row>
    <row r="5024" spans="1:13" ht="30">
      <c r="A5024">
        <v>881977</v>
      </c>
      <c r="B5024">
        <v>11155527</v>
      </c>
      <c r="D5024" t="s">
        <v>6843</v>
      </c>
      <c r="F5024" t="s">
        <v>334</v>
      </c>
      <c r="G5024" t="s">
        <v>23</v>
      </c>
      <c r="H5024">
        <v>1</v>
      </c>
      <c r="I5024" t="s">
        <v>1029</v>
      </c>
      <c r="J5024" s="5" t="s">
        <v>1030</v>
      </c>
      <c r="K5024" s="5" t="s">
        <v>1030</v>
      </c>
      <c r="L5024" s="6">
        <v>44476.847916666666</v>
      </c>
      <c r="M5024" t="s">
        <v>6844</v>
      </c>
    </row>
    <row r="5025" spans="1:17">
      <c r="A5025">
        <v>881977</v>
      </c>
      <c r="B5025">
        <v>11190489</v>
      </c>
      <c r="D5025" t="s">
        <v>6845</v>
      </c>
      <c r="F5025" t="s">
        <v>334</v>
      </c>
      <c r="G5025" t="s">
        <v>23</v>
      </c>
      <c r="H5025">
        <v>2</v>
      </c>
      <c r="I5025" t="s">
        <v>3186</v>
      </c>
      <c r="J5025" s="5" t="s">
        <v>3187</v>
      </c>
      <c r="K5025" s="5" t="s">
        <v>3188</v>
      </c>
      <c r="L5025" s="6">
        <v>44476.847916666666</v>
      </c>
      <c r="M5025" t="s">
        <v>6846</v>
      </c>
    </row>
    <row r="5026" spans="1:17">
      <c r="A5026">
        <v>881982</v>
      </c>
      <c r="F5026" t="s">
        <v>22</v>
      </c>
      <c r="G5026" t="s">
        <v>23</v>
      </c>
      <c r="H5026">
        <v>1</v>
      </c>
      <c r="I5026" t="s">
        <v>1232</v>
      </c>
      <c r="J5026" s="5" t="s">
        <v>1232</v>
      </c>
      <c r="K5026" s="5" t="s">
        <v>1233</v>
      </c>
      <c r="L5026" s="6">
        <v>44476.862500000003</v>
      </c>
      <c r="M5026" t="s">
        <v>6847</v>
      </c>
    </row>
    <row r="5027" spans="1:17" ht="30">
      <c r="A5027">
        <v>881982</v>
      </c>
      <c r="B5027">
        <v>11022111</v>
      </c>
      <c r="D5027" t="s">
        <v>6848</v>
      </c>
      <c r="F5027" t="s">
        <v>22</v>
      </c>
      <c r="G5027" t="s">
        <v>23</v>
      </c>
      <c r="H5027">
        <v>15</v>
      </c>
      <c r="I5027" t="s">
        <v>2989</v>
      </c>
      <c r="J5027" s="5" t="s">
        <v>989</v>
      </c>
      <c r="K5027" s="5" t="s">
        <v>2990</v>
      </c>
      <c r="L5027" s="6">
        <v>44476.863194444442</v>
      </c>
      <c r="M5027" t="s">
        <v>6849</v>
      </c>
    </row>
    <row r="5028" spans="1:17" ht="30">
      <c r="A5028">
        <v>881982</v>
      </c>
      <c r="B5028">
        <v>11022111</v>
      </c>
      <c r="D5028" t="s">
        <v>6848</v>
      </c>
      <c r="F5028" t="s">
        <v>22</v>
      </c>
      <c r="G5028" t="s">
        <v>23</v>
      </c>
      <c r="H5028">
        <v>1</v>
      </c>
      <c r="I5028" t="s">
        <v>988</v>
      </c>
      <c r="J5028" s="5" t="s">
        <v>989</v>
      </c>
      <c r="K5028" s="5" t="s">
        <v>990</v>
      </c>
      <c r="L5028" s="6">
        <v>44476.863194444442</v>
      </c>
      <c r="M5028" t="s">
        <v>6850</v>
      </c>
    </row>
    <row r="5029" spans="1:17" ht="30">
      <c r="A5029">
        <v>881982</v>
      </c>
      <c r="B5029">
        <v>11099350</v>
      </c>
      <c r="D5029" t="s">
        <v>6851</v>
      </c>
      <c r="F5029" t="s">
        <v>22</v>
      </c>
      <c r="G5029" t="s">
        <v>23</v>
      </c>
      <c r="H5029">
        <v>1</v>
      </c>
      <c r="I5029" t="s">
        <v>988</v>
      </c>
      <c r="J5029" s="5" t="s">
        <v>989</v>
      </c>
      <c r="K5029" s="5" t="s">
        <v>990</v>
      </c>
      <c r="L5029" s="6">
        <v>44476.863194444442</v>
      </c>
      <c r="M5029" t="s">
        <v>6852</v>
      </c>
    </row>
    <row r="5030" spans="1:17" ht="30">
      <c r="A5030">
        <v>881982</v>
      </c>
      <c r="B5030">
        <v>11099350</v>
      </c>
      <c r="D5030" t="s">
        <v>6851</v>
      </c>
      <c r="F5030" t="s">
        <v>22</v>
      </c>
      <c r="G5030" t="s">
        <v>23</v>
      </c>
      <c r="H5030">
        <v>15</v>
      </c>
      <c r="I5030" t="s">
        <v>2989</v>
      </c>
      <c r="J5030" s="5" t="s">
        <v>989</v>
      </c>
      <c r="K5030" s="5" t="s">
        <v>2990</v>
      </c>
      <c r="L5030" s="6">
        <v>44476.863194444442</v>
      </c>
      <c r="M5030" t="s">
        <v>6853</v>
      </c>
    </row>
    <row r="5031" spans="1:17">
      <c r="A5031">
        <v>881982</v>
      </c>
      <c r="B5031">
        <v>11101179</v>
      </c>
      <c r="D5031" t="s">
        <v>6854</v>
      </c>
      <c r="F5031" t="s">
        <v>22</v>
      </c>
      <c r="G5031" t="s">
        <v>23</v>
      </c>
      <c r="H5031">
        <v>2</v>
      </c>
      <c r="I5031" t="s">
        <v>645</v>
      </c>
      <c r="J5031" s="5" t="s">
        <v>646</v>
      </c>
      <c r="K5031" s="5" t="s">
        <v>647</v>
      </c>
      <c r="L5031" s="6">
        <v>44476.863194444442</v>
      </c>
      <c r="M5031" t="s">
        <v>6855</v>
      </c>
    </row>
    <row r="5032" spans="1:17">
      <c r="A5032">
        <v>881982</v>
      </c>
      <c r="B5032">
        <v>11101179</v>
      </c>
      <c r="C5032">
        <v>315009930</v>
      </c>
      <c r="D5032" t="s">
        <v>6854</v>
      </c>
      <c r="F5032" t="s">
        <v>22</v>
      </c>
      <c r="G5032" t="s">
        <v>23</v>
      </c>
      <c r="H5032">
        <v>2</v>
      </c>
      <c r="I5032" t="s">
        <v>114</v>
      </c>
      <c r="J5032" s="5" t="s">
        <v>115</v>
      </c>
      <c r="K5032" s="5" t="s">
        <v>115</v>
      </c>
      <c r="L5032" s="6">
        <v>44476.863194444442</v>
      </c>
      <c r="M5032" t="s">
        <v>6856</v>
      </c>
    </row>
    <row r="5033" spans="1:17" ht="30">
      <c r="A5033">
        <v>881982</v>
      </c>
      <c r="B5033">
        <v>11114328</v>
      </c>
      <c r="D5033" t="s">
        <v>1497</v>
      </c>
      <c r="F5033" t="s">
        <v>22</v>
      </c>
      <c r="G5033" t="s">
        <v>23</v>
      </c>
      <c r="H5033">
        <v>1</v>
      </c>
      <c r="I5033" t="s">
        <v>988</v>
      </c>
      <c r="J5033" s="5" t="s">
        <v>989</v>
      </c>
      <c r="K5033" s="5" t="s">
        <v>990</v>
      </c>
      <c r="L5033" s="6">
        <v>44476.863194444442</v>
      </c>
      <c r="M5033" t="s">
        <v>6857</v>
      </c>
    </row>
    <row r="5034" spans="1:17" ht="30">
      <c r="A5034">
        <v>881982</v>
      </c>
      <c r="B5034">
        <v>11114328</v>
      </c>
      <c r="D5034" t="s">
        <v>1497</v>
      </c>
      <c r="F5034" t="s">
        <v>22</v>
      </c>
      <c r="G5034" t="s">
        <v>23</v>
      </c>
      <c r="H5034">
        <v>31</v>
      </c>
      <c r="I5034" t="s">
        <v>2989</v>
      </c>
      <c r="J5034" s="5" t="s">
        <v>989</v>
      </c>
      <c r="K5034" s="5" t="s">
        <v>2990</v>
      </c>
      <c r="L5034" s="6">
        <v>44476.863194444442</v>
      </c>
      <c r="M5034" t="s">
        <v>6858</v>
      </c>
    </row>
    <row r="5035" spans="1:17" ht="30">
      <c r="A5035">
        <v>881982</v>
      </c>
      <c r="B5035">
        <v>11117991</v>
      </c>
      <c r="D5035" t="s">
        <v>1536</v>
      </c>
      <c r="F5035" t="s">
        <v>22</v>
      </c>
      <c r="G5035" t="s">
        <v>23</v>
      </c>
      <c r="H5035">
        <v>15</v>
      </c>
      <c r="I5035" t="s">
        <v>2989</v>
      </c>
      <c r="J5035" s="5" t="s">
        <v>989</v>
      </c>
      <c r="K5035" s="5" t="s">
        <v>2990</v>
      </c>
      <c r="L5035" s="6">
        <v>44476.863194444442</v>
      </c>
      <c r="M5035" t="s">
        <v>6859</v>
      </c>
    </row>
    <row r="5036" spans="1:17" ht="30">
      <c r="A5036">
        <v>881982</v>
      </c>
      <c r="B5036">
        <v>11117991</v>
      </c>
      <c r="D5036" t="s">
        <v>1536</v>
      </c>
      <c r="F5036" t="s">
        <v>22</v>
      </c>
      <c r="G5036" t="s">
        <v>23</v>
      </c>
      <c r="H5036">
        <v>1</v>
      </c>
      <c r="I5036" t="s">
        <v>988</v>
      </c>
      <c r="J5036" s="5" t="s">
        <v>989</v>
      </c>
      <c r="K5036" s="5" t="s">
        <v>990</v>
      </c>
      <c r="L5036" s="6">
        <v>44476.863194444442</v>
      </c>
      <c r="M5036" t="s">
        <v>6860</v>
      </c>
    </row>
    <row r="5037" spans="1:17" ht="30">
      <c r="A5037">
        <v>881982</v>
      </c>
      <c r="B5037">
        <v>11120048</v>
      </c>
      <c r="D5037" t="s">
        <v>6861</v>
      </c>
      <c r="F5037" t="s">
        <v>22</v>
      </c>
      <c r="G5037" t="s">
        <v>23</v>
      </c>
      <c r="H5037">
        <v>2</v>
      </c>
      <c r="I5037" t="s">
        <v>988</v>
      </c>
      <c r="J5037" s="5" t="s">
        <v>989</v>
      </c>
      <c r="K5037" s="5" t="s">
        <v>990</v>
      </c>
      <c r="L5037" s="6">
        <v>44476.863194444442</v>
      </c>
      <c r="M5037" t="s">
        <v>6862</v>
      </c>
    </row>
    <row r="5038" spans="1:17" ht="30">
      <c r="A5038">
        <v>881982</v>
      </c>
      <c r="B5038">
        <v>11120048</v>
      </c>
      <c r="D5038" t="s">
        <v>6861</v>
      </c>
      <c r="F5038" t="s">
        <v>22</v>
      </c>
      <c r="G5038" t="s">
        <v>23</v>
      </c>
      <c r="H5038">
        <v>13</v>
      </c>
      <c r="I5038" t="s">
        <v>2989</v>
      </c>
      <c r="J5038" s="5" t="s">
        <v>989</v>
      </c>
      <c r="K5038" s="5" t="s">
        <v>2990</v>
      </c>
      <c r="L5038" s="6">
        <v>44476.863194444442</v>
      </c>
      <c r="M5038" t="s">
        <v>6863</v>
      </c>
    </row>
    <row r="5039" spans="1:17" ht="30">
      <c r="A5039">
        <v>881982</v>
      </c>
      <c r="B5039">
        <v>11121031</v>
      </c>
      <c r="D5039" t="s">
        <v>6841</v>
      </c>
      <c r="F5039" t="s">
        <v>22</v>
      </c>
      <c r="G5039" t="s">
        <v>23</v>
      </c>
      <c r="H5039">
        <v>1</v>
      </c>
      <c r="I5039" t="s">
        <v>1029</v>
      </c>
      <c r="J5039" s="5" t="s">
        <v>1030</v>
      </c>
      <c r="K5039" s="5" t="s">
        <v>1030</v>
      </c>
      <c r="L5039" s="6">
        <v>44476.863194444442</v>
      </c>
      <c r="M5039" t="s">
        <v>6864</v>
      </c>
    </row>
    <row r="5040" spans="1:17" ht="30">
      <c r="A5040">
        <v>881982</v>
      </c>
      <c r="B5040">
        <v>11154435</v>
      </c>
      <c r="C5040">
        <v>314965325</v>
      </c>
      <c r="D5040" t="s">
        <v>6865</v>
      </c>
      <c r="F5040" t="s">
        <v>22</v>
      </c>
      <c r="G5040" t="s">
        <v>23</v>
      </c>
      <c r="H5040">
        <v>9</v>
      </c>
      <c r="I5040" t="s">
        <v>1144</v>
      </c>
      <c r="J5040" s="5" t="s">
        <v>1145</v>
      </c>
      <c r="K5040" s="5" t="s">
        <v>1146</v>
      </c>
      <c r="L5040" s="6">
        <v>44476.862500000003</v>
      </c>
      <c r="M5040" t="s">
        <v>6866</v>
      </c>
      <c r="N5040">
        <v>0</v>
      </c>
      <c r="Q5040" s="6">
        <v>44463</v>
      </c>
    </row>
    <row r="5041" spans="1:13" ht="30">
      <c r="A5041">
        <v>881982</v>
      </c>
      <c r="B5041">
        <v>11157083</v>
      </c>
      <c r="C5041" t="s">
        <v>479</v>
      </c>
      <c r="D5041" t="s">
        <v>6197</v>
      </c>
      <c r="F5041" t="s">
        <v>22</v>
      </c>
      <c r="G5041" t="s">
        <v>23</v>
      </c>
      <c r="H5041">
        <v>1</v>
      </c>
      <c r="I5041" t="s">
        <v>3541</v>
      </c>
      <c r="J5041" s="5" t="s">
        <v>3542</v>
      </c>
      <c r="K5041" s="5" t="s">
        <v>3543</v>
      </c>
      <c r="L5041" s="6">
        <v>44476.863194444442</v>
      </c>
      <c r="M5041" t="s">
        <v>6867</v>
      </c>
    </row>
    <row r="5042" spans="1:13">
      <c r="A5042">
        <v>881982</v>
      </c>
      <c r="B5042">
        <v>11185609</v>
      </c>
      <c r="D5042" t="s">
        <v>6868</v>
      </c>
      <c r="F5042" t="s">
        <v>22</v>
      </c>
      <c r="G5042" t="s">
        <v>23</v>
      </c>
      <c r="H5042">
        <v>1</v>
      </c>
      <c r="I5042" t="s">
        <v>1236</v>
      </c>
      <c r="J5042" s="5" t="s">
        <v>166</v>
      </c>
      <c r="K5042" s="5" t="s">
        <v>1237</v>
      </c>
      <c r="L5042" s="6">
        <v>44476.863194444442</v>
      </c>
      <c r="M5042" t="s">
        <v>6869</v>
      </c>
    </row>
    <row r="5043" spans="1:13" ht="30">
      <c r="A5043">
        <v>881982</v>
      </c>
      <c r="B5043">
        <v>11186536</v>
      </c>
      <c r="D5043" t="s">
        <v>3233</v>
      </c>
      <c r="F5043" t="s">
        <v>22</v>
      </c>
      <c r="G5043" t="s">
        <v>23</v>
      </c>
      <c r="H5043">
        <v>1</v>
      </c>
      <c r="I5043" t="s">
        <v>988</v>
      </c>
      <c r="J5043" s="5" t="s">
        <v>989</v>
      </c>
      <c r="K5043" s="5" t="s">
        <v>990</v>
      </c>
      <c r="L5043" s="6">
        <v>44476.863194444442</v>
      </c>
      <c r="M5043" t="s">
        <v>6870</v>
      </c>
    </row>
    <row r="5044" spans="1:13" ht="30">
      <c r="A5044">
        <v>881982</v>
      </c>
      <c r="B5044">
        <v>11186536</v>
      </c>
      <c r="D5044" t="s">
        <v>3233</v>
      </c>
      <c r="F5044" t="s">
        <v>22</v>
      </c>
      <c r="G5044" t="s">
        <v>23</v>
      </c>
      <c r="H5044">
        <v>13</v>
      </c>
      <c r="I5044" t="s">
        <v>2989</v>
      </c>
      <c r="J5044" s="5" t="s">
        <v>989</v>
      </c>
      <c r="K5044" s="5" t="s">
        <v>2990</v>
      </c>
      <c r="L5044" s="6">
        <v>44476.863194444442</v>
      </c>
      <c r="M5044" s="7" t="s">
        <v>6871</v>
      </c>
    </row>
    <row r="5045" spans="1:13">
      <c r="A5045">
        <v>881982</v>
      </c>
      <c r="B5045">
        <v>11191895</v>
      </c>
      <c r="D5045" t="s">
        <v>6872</v>
      </c>
      <c r="F5045" t="s">
        <v>22</v>
      </c>
      <c r="G5045" t="s">
        <v>23</v>
      </c>
      <c r="H5045">
        <v>1</v>
      </c>
      <c r="I5045" t="s">
        <v>1236</v>
      </c>
      <c r="J5045" s="5" t="s">
        <v>166</v>
      </c>
      <c r="K5045" s="5" t="s">
        <v>1237</v>
      </c>
      <c r="L5045" s="6">
        <v>44476.863194444442</v>
      </c>
      <c r="M5045" t="s">
        <v>6873</v>
      </c>
    </row>
    <row r="5046" spans="1:13">
      <c r="A5046">
        <v>881982</v>
      </c>
      <c r="B5046">
        <v>11191895</v>
      </c>
      <c r="C5046" t="s">
        <v>479</v>
      </c>
      <c r="D5046" t="s">
        <v>6872</v>
      </c>
      <c r="F5046" t="s">
        <v>22</v>
      </c>
      <c r="G5046" t="s">
        <v>23</v>
      </c>
      <c r="H5046">
        <v>4</v>
      </c>
      <c r="I5046" t="s">
        <v>114</v>
      </c>
      <c r="J5046" s="5" t="s">
        <v>115</v>
      </c>
      <c r="K5046" s="5" t="s">
        <v>115</v>
      </c>
      <c r="L5046" s="6">
        <v>44476.863194444442</v>
      </c>
      <c r="M5046" t="s">
        <v>6874</v>
      </c>
    </row>
    <row r="5047" spans="1:13" ht="30">
      <c r="A5047">
        <v>881982</v>
      </c>
      <c r="B5047">
        <v>120039</v>
      </c>
      <c r="D5047" t="s">
        <v>6875</v>
      </c>
      <c r="F5047" t="s">
        <v>22</v>
      </c>
      <c r="G5047" t="s">
        <v>23</v>
      </c>
      <c r="H5047">
        <v>1</v>
      </c>
      <c r="I5047" t="s">
        <v>988</v>
      </c>
      <c r="J5047" s="5" t="s">
        <v>989</v>
      </c>
      <c r="K5047" s="5" t="s">
        <v>990</v>
      </c>
      <c r="L5047" s="6">
        <v>44476.862500000003</v>
      </c>
      <c r="M5047" t="s">
        <v>6876</v>
      </c>
    </row>
    <row r="5048" spans="1:13" ht="30">
      <c r="A5048">
        <v>881982</v>
      </c>
      <c r="B5048">
        <v>120039</v>
      </c>
      <c r="D5048" t="s">
        <v>6875</v>
      </c>
      <c r="F5048" t="s">
        <v>22</v>
      </c>
      <c r="G5048" t="s">
        <v>23</v>
      </c>
      <c r="H5048">
        <v>21</v>
      </c>
      <c r="I5048" t="s">
        <v>2989</v>
      </c>
      <c r="J5048" s="5" t="s">
        <v>989</v>
      </c>
      <c r="K5048" s="5" t="s">
        <v>2990</v>
      </c>
      <c r="L5048" s="6">
        <v>44476.863194444442</v>
      </c>
      <c r="M5048" t="s">
        <v>6877</v>
      </c>
    </row>
    <row r="5049" spans="1:13" ht="30">
      <c r="A5049">
        <v>881982</v>
      </c>
      <c r="B5049">
        <v>151682</v>
      </c>
      <c r="D5049" t="s">
        <v>6878</v>
      </c>
      <c r="F5049" t="s">
        <v>22</v>
      </c>
      <c r="G5049" t="s">
        <v>23</v>
      </c>
      <c r="H5049">
        <v>1</v>
      </c>
      <c r="I5049" t="s">
        <v>46</v>
      </c>
      <c r="J5049" s="5" t="s">
        <v>47</v>
      </c>
      <c r="K5049" s="5" t="s">
        <v>48</v>
      </c>
      <c r="L5049" s="6">
        <v>44476.863194444442</v>
      </c>
      <c r="M5049" t="s">
        <v>6879</v>
      </c>
    </row>
    <row r="5050" spans="1:13" ht="30">
      <c r="A5050">
        <v>881982</v>
      </c>
      <c r="B5050">
        <v>151682</v>
      </c>
      <c r="D5050" t="s">
        <v>6878</v>
      </c>
      <c r="F5050" t="s">
        <v>22</v>
      </c>
      <c r="G5050" t="s">
        <v>23</v>
      </c>
      <c r="H5050">
        <v>1</v>
      </c>
      <c r="I5050" t="s">
        <v>1077</v>
      </c>
      <c r="J5050" s="5" t="s">
        <v>1078</v>
      </c>
      <c r="K5050" s="5" t="s">
        <v>1079</v>
      </c>
      <c r="L5050" s="6">
        <v>44476.863194444442</v>
      </c>
      <c r="M5050" t="s">
        <v>6880</v>
      </c>
    </row>
    <row r="5051" spans="1:13">
      <c r="A5051">
        <v>881982</v>
      </c>
      <c r="B5051">
        <v>151682</v>
      </c>
      <c r="D5051" t="s">
        <v>6878</v>
      </c>
      <c r="F5051" t="s">
        <v>22</v>
      </c>
      <c r="G5051" t="s">
        <v>23</v>
      </c>
      <c r="H5051">
        <v>1</v>
      </c>
      <c r="I5051" t="s">
        <v>1236</v>
      </c>
      <c r="J5051" s="5" t="s">
        <v>166</v>
      </c>
      <c r="K5051" s="5" t="s">
        <v>1237</v>
      </c>
      <c r="L5051" s="6">
        <v>44476.863194444442</v>
      </c>
      <c r="M5051" t="s">
        <v>6881</v>
      </c>
    </row>
    <row r="5052" spans="1:13">
      <c r="A5052">
        <v>881989</v>
      </c>
      <c r="F5052" t="s">
        <v>72</v>
      </c>
      <c r="G5052" t="s">
        <v>23</v>
      </c>
      <c r="H5052">
        <v>1</v>
      </c>
      <c r="I5052" t="s">
        <v>1232</v>
      </c>
      <c r="J5052" s="5" t="s">
        <v>1232</v>
      </c>
      <c r="K5052" s="5" t="s">
        <v>1233</v>
      </c>
      <c r="L5052" s="6">
        <v>44476.893055555556</v>
      </c>
      <c r="M5052" t="s">
        <v>6882</v>
      </c>
    </row>
    <row r="5053" spans="1:13" ht="30">
      <c r="A5053">
        <v>881989</v>
      </c>
      <c r="B5053">
        <v>10000540</v>
      </c>
      <c r="D5053" t="s">
        <v>6883</v>
      </c>
      <c r="F5053" t="s">
        <v>72</v>
      </c>
      <c r="G5053" t="s">
        <v>23</v>
      </c>
      <c r="H5053">
        <v>1</v>
      </c>
      <c r="I5053" t="s">
        <v>361</v>
      </c>
      <c r="J5053" s="5" t="s">
        <v>362</v>
      </c>
      <c r="K5053" s="5" t="s">
        <v>363</v>
      </c>
      <c r="L5053" s="6">
        <v>44476.893750000003</v>
      </c>
      <c r="M5053" t="s">
        <v>6884</v>
      </c>
    </row>
    <row r="5054" spans="1:13">
      <c r="A5054">
        <v>881989</v>
      </c>
      <c r="B5054">
        <v>10000540</v>
      </c>
      <c r="D5054" t="s">
        <v>6883</v>
      </c>
      <c r="F5054" t="s">
        <v>72</v>
      </c>
      <c r="G5054" t="s">
        <v>23</v>
      </c>
      <c r="H5054">
        <v>1</v>
      </c>
      <c r="I5054" t="s">
        <v>1236</v>
      </c>
      <c r="J5054" s="5" t="s">
        <v>166</v>
      </c>
      <c r="K5054" s="5" t="s">
        <v>1237</v>
      </c>
      <c r="L5054" s="6">
        <v>44476.893750000003</v>
      </c>
      <c r="M5054" t="s">
        <v>6885</v>
      </c>
    </row>
    <row r="5055" spans="1:13" ht="30">
      <c r="A5055">
        <v>881989</v>
      </c>
      <c r="B5055">
        <v>10000540</v>
      </c>
      <c r="D5055" t="s">
        <v>6883</v>
      </c>
      <c r="F5055" t="s">
        <v>72</v>
      </c>
      <c r="G5055" t="s">
        <v>23</v>
      </c>
      <c r="H5055">
        <v>4</v>
      </c>
      <c r="I5055" t="s">
        <v>105</v>
      </c>
      <c r="J5055" s="5" t="s">
        <v>106</v>
      </c>
      <c r="K5055" s="5" t="s">
        <v>107</v>
      </c>
      <c r="L5055" s="6">
        <v>44476.893750000003</v>
      </c>
      <c r="M5055" t="s">
        <v>6886</v>
      </c>
    </row>
    <row r="5056" spans="1:13">
      <c r="A5056">
        <v>881989</v>
      </c>
      <c r="B5056">
        <v>10049848</v>
      </c>
      <c r="D5056" t="s">
        <v>6000</v>
      </c>
      <c r="F5056" t="s">
        <v>72</v>
      </c>
      <c r="G5056" t="s">
        <v>23</v>
      </c>
      <c r="H5056">
        <v>1</v>
      </c>
      <c r="I5056" t="s">
        <v>1236</v>
      </c>
      <c r="J5056" s="5" t="s">
        <v>166</v>
      </c>
      <c r="K5056" s="5" t="s">
        <v>1237</v>
      </c>
      <c r="L5056" s="6">
        <v>44476.893055555556</v>
      </c>
      <c r="M5056" t="s">
        <v>6887</v>
      </c>
    </row>
    <row r="5057" spans="1:17" ht="30">
      <c r="A5057">
        <v>881989</v>
      </c>
      <c r="B5057">
        <v>10049848</v>
      </c>
      <c r="D5057" t="s">
        <v>6000</v>
      </c>
      <c r="F5057" t="s">
        <v>72</v>
      </c>
      <c r="G5057" t="s">
        <v>23</v>
      </c>
      <c r="H5057">
        <v>4</v>
      </c>
      <c r="I5057" t="s">
        <v>2098</v>
      </c>
      <c r="J5057" s="5" t="s">
        <v>2099</v>
      </c>
      <c r="K5057" s="5" t="s">
        <v>2100</v>
      </c>
      <c r="L5057" s="6">
        <v>44476.893750000003</v>
      </c>
      <c r="M5057" t="s">
        <v>6888</v>
      </c>
    </row>
    <row r="5058" spans="1:17" ht="30">
      <c r="A5058">
        <v>881989</v>
      </c>
      <c r="B5058">
        <v>10049848</v>
      </c>
      <c r="C5058">
        <v>314071716</v>
      </c>
      <c r="D5058" t="s">
        <v>6000</v>
      </c>
      <c r="F5058" t="s">
        <v>72</v>
      </c>
      <c r="G5058" t="s">
        <v>23</v>
      </c>
      <c r="H5058">
        <v>3</v>
      </c>
      <c r="I5058" t="s">
        <v>46</v>
      </c>
      <c r="J5058" s="5" t="s">
        <v>47</v>
      </c>
      <c r="K5058" s="5" t="s">
        <v>48</v>
      </c>
      <c r="L5058" s="6">
        <v>44476.893750000003</v>
      </c>
      <c r="M5058" t="s">
        <v>6889</v>
      </c>
    </row>
    <row r="5059" spans="1:17" ht="30">
      <c r="A5059">
        <v>881989</v>
      </c>
      <c r="B5059">
        <v>10049848</v>
      </c>
      <c r="C5059">
        <v>314928507</v>
      </c>
      <c r="D5059" t="s">
        <v>6000</v>
      </c>
      <c r="F5059" t="s">
        <v>72</v>
      </c>
      <c r="G5059" t="s">
        <v>23</v>
      </c>
      <c r="H5059">
        <v>3</v>
      </c>
      <c r="I5059" t="s">
        <v>46</v>
      </c>
      <c r="J5059" s="5" t="s">
        <v>47</v>
      </c>
      <c r="K5059" s="5" t="s">
        <v>48</v>
      </c>
      <c r="L5059" s="6">
        <v>44476.893055555556</v>
      </c>
      <c r="M5059" t="s">
        <v>6890</v>
      </c>
    </row>
    <row r="5060" spans="1:17">
      <c r="A5060">
        <v>881989</v>
      </c>
      <c r="B5060">
        <v>10140740</v>
      </c>
      <c r="D5060" t="s">
        <v>6891</v>
      </c>
      <c r="F5060" t="s">
        <v>72</v>
      </c>
      <c r="G5060" t="s">
        <v>23</v>
      </c>
      <c r="H5060">
        <v>1</v>
      </c>
      <c r="I5060" t="s">
        <v>1236</v>
      </c>
      <c r="J5060" s="5" t="s">
        <v>166</v>
      </c>
      <c r="K5060" s="5" t="s">
        <v>1237</v>
      </c>
      <c r="L5060" s="6">
        <v>44476.893750000003</v>
      </c>
      <c r="M5060" t="s">
        <v>6892</v>
      </c>
    </row>
    <row r="5061" spans="1:17">
      <c r="A5061">
        <v>881989</v>
      </c>
      <c r="B5061">
        <v>10140740</v>
      </c>
      <c r="C5061">
        <v>313417457</v>
      </c>
      <c r="D5061" t="s">
        <v>6891</v>
      </c>
      <c r="F5061" t="s">
        <v>72</v>
      </c>
      <c r="G5061" t="s">
        <v>23</v>
      </c>
      <c r="H5061">
        <v>3</v>
      </c>
      <c r="I5061" t="s">
        <v>114</v>
      </c>
      <c r="J5061" s="5" t="s">
        <v>115</v>
      </c>
      <c r="K5061" s="5" t="s">
        <v>115</v>
      </c>
      <c r="L5061" s="6">
        <v>44476.893750000003</v>
      </c>
      <c r="M5061" t="s">
        <v>6893</v>
      </c>
    </row>
    <row r="5062" spans="1:17" ht="30">
      <c r="A5062">
        <v>881989</v>
      </c>
      <c r="B5062">
        <v>11076586</v>
      </c>
      <c r="C5062">
        <v>314601678</v>
      </c>
      <c r="D5062" t="s">
        <v>6894</v>
      </c>
      <c r="F5062" t="s">
        <v>72</v>
      </c>
      <c r="G5062" t="s">
        <v>23</v>
      </c>
      <c r="H5062">
        <v>4</v>
      </c>
      <c r="I5062" t="s">
        <v>46</v>
      </c>
      <c r="J5062" s="5" t="s">
        <v>47</v>
      </c>
      <c r="K5062" s="5" t="s">
        <v>48</v>
      </c>
      <c r="L5062" s="6">
        <v>44476.893750000003</v>
      </c>
      <c r="M5062" t="s">
        <v>6895</v>
      </c>
    </row>
    <row r="5063" spans="1:17">
      <c r="A5063">
        <v>881989</v>
      </c>
      <c r="B5063">
        <v>11093624</v>
      </c>
      <c r="D5063" t="s">
        <v>6896</v>
      </c>
      <c r="F5063" t="s">
        <v>72</v>
      </c>
      <c r="G5063" t="s">
        <v>23</v>
      </c>
      <c r="H5063">
        <v>2</v>
      </c>
      <c r="I5063" t="s">
        <v>1300</v>
      </c>
      <c r="J5063" s="5" t="s">
        <v>1047</v>
      </c>
      <c r="K5063" s="5" t="s">
        <v>1301</v>
      </c>
      <c r="L5063" s="6">
        <v>44476.893750000003</v>
      </c>
      <c r="M5063" t="s">
        <v>6897</v>
      </c>
    </row>
    <row r="5064" spans="1:17">
      <c r="A5064">
        <v>881989</v>
      </c>
      <c r="B5064">
        <v>11158497</v>
      </c>
      <c r="D5064" t="s">
        <v>2434</v>
      </c>
      <c r="F5064" t="s">
        <v>72</v>
      </c>
      <c r="G5064" t="s">
        <v>23</v>
      </c>
      <c r="H5064">
        <v>1</v>
      </c>
      <c r="I5064" t="s">
        <v>1236</v>
      </c>
      <c r="J5064" s="5" t="s">
        <v>166</v>
      </c>
      <c r="K5064" s="5" t="s">
        <v>1237</v>
      </c>
      <c r="L5064" s="6">
        <v>44476.893055555556</v>
      </c>
      <c r="M5064" t="s">
        <v>6898</v>
      </c>
    </row>
    <row r="5065" spans="1:17" ht="30">
      <c r="A5065">
        <v>881989</v>
      </c>
      <c r="B5065">
        <v>11158497</v>
      </c>
      <c r="C5065">
        <v>313308780</v>
      </c>
      <c r="D5065" t="s">
        <v>2434</v>
      </c>
      <c r="F5065" t="s">
        <v>72</v>
      </c>
      <c r="G5065" t="s">
        <v>23</v>
      </c>
      <c r="H5065">
        <v>1</v>
      </c>
      <c r="I5065" t="s">
        <v>1077</v>
      </c>
      <c r="J5065" s="5" t="s">
        <v>1078</v>
      </c>
      <c r="K5065" s="5" t="s">
        <v>1079</v>
      </c>
      <c r="L5065" s="6">
        <v>44476.893055555556</v>
      </c>
      <c r="M5065" t="s">
        <v>6899</v>
      </c>
      <c r="N5065">
        <v>0</v>
      </c>
      <c r="Q5065" s="6">
        <v>44378</v>
      </c>
    </row>
    <row r="5066" spans="1:17">
      <c r="A5066">
        <v>881989</v>
      </c>
      <c r="B5066">
        <v>11159773</v>
      </c>
      <c r="D5066" t="s">
        <v>6900</v>
      </c>
      <c r="F5066" t="s">
        <v>72</v>
      </c>
      <c r="G5066" t="s">
        <v>23</v>
      </c>
      <c r="H5066">
        <v>1</v>
      </c>
      <c r="I5066" t="s">
        <v>238</v>
      </c>
      <c r="J5066" s="5" t="s">
        <v>239</v>
      </c>
      <c r="K5066" s="5" t="s">
        <v>239</v>
      </c>
      <c r="L5066" s="6">
        <v>44476.893750000003</v>
      </c>
      <c r="M5066" t="s">
        <v>6901</v>
      </c>
    </row>
    <row r="5067" spans="1:17" ht="30">
      <c r="A5067">
        <v>881989</v>
      </c>
      <c r="B5067">
        <v>11168456</v>
      </c>
      <c r="D5067" t="s">
        <v>6902</v>
      </c>
      <c r="F5067" t="s">
        <v>72</v>
      </c>
      <c r="G5067" t="s">
        <v>23</v>
      </c>
      <c r="H5067">
        <v>3</v>
      </c>
      <c r="I5067" t="s">
        <v>1077</v>
      </c>
      <c r="J5067" s="5" t="s">
        <v>1078</v>
      </c>
      <c r="K5067" s="5" t="s">
        <v>1079</v>
      </c>
      <c r="L5067" s="6">
        <v>44476.893055555556</v>
      </c>
      <c r="M5067" t="s">
        <v>6903</v>
      </c>
    </row>
    <row r="5068" spans="1:17">
      <c r="A5068">
        <v>881989</v>
      </c>
      <c r="B5068">
        <v>11168456</v>
      </c>
      <c r="D5068" t="s">
        <v>6902</v>
      </c>
      <c r="F5068" t="s">
        <v>72</v>
      </c>
      <c r="G5068" t="s">
        <v>23</v>
      </c>
      <c r="H5068">
        <v>1</v>
      </c>
      <c r="I5068" t="s">
        <v>1236</v>
      </c>
      <c r="J5068" s="5" t="s">
        <v>166</v>
      </c>
      <c r="K5068" s="5" t="s">
        <v>1237</v>
      </c>
      <c r="L5068" s="6">
        <v>44476.893055555556</v>
      </c>
      <c r="M5068" t="s">
        <v>6904</v>
      </c>
    </row>
    <row r="5069" spans="1:17" ht="30">
      <c r="A5069">
        <v>881989</v>
      </c>
      <c r="B5069">
        <v>11168456</v>
      </c>
      <c r="D5069" t="s">
        <v>6902</v>
      </c>
      <c r="F5069" t="s">
        <v>72</v>
      </c>
      <c r="G5069" t="s">
        <v>23</v>
      </c>
      <c r="H5069">
        <v>5</v>
      </c>
      <c r="I5069" t="s">
        <v>29</v>
      </c>
      <c r="J5069" s="5" t="s">
        <v>30</v>
      </c>
      <c r="K5069" s="5" t="s">
        <v>30</v>
      </c>
      <c r="L5069" s="6">
        <v>44476.893055555556</v>
      </c>
      <c r="M5069" t="s">
        <v>6905</v>
      </c>
    </row>
    <row r="5070" spans="1:17">
      <c r="A5070">
        <v>881989</v>
      </c>
      <c r="B5070">
        <v>11191902</v>
      </c>
      <c r="D5070" t="s">
        <v>6906</v>
      </c>
      <c r="F5070" t="s">
        <v>72</v>
      </c>
      <c r="G5070" t="s">
        <v>23</v>
      </c>
      <c r="H5070">
        <v>3</v>
      </c>
      <c r="I5070" t="s">
        <v>1123</v>
      </c>
      <c r="J5070" s="5" t="s">
        <v>1047</v>
      </c>
      <c r="K5070" s="5" t="s">
        <v>1124</v>
      </c>
      <c r="L5070" s="6">
        <v>44476.893750000003</v>
      </c>
      <c r="M5070" t="s">
        <v>6907</v>
      </c>
    </row>
    <row r="5071" spans="1:17">
      <c r="A5071">
        <v>881989</v>
      </c>
      <c r="B5071">
        <v>11191902</v>
      </c>
      <c r="D5071" t="s">
        <v>6906</v>
      </c>
      <c r="F5071" t="s">
        <v>72</v>
      </c>
      <c r="G5071" t="s">
        <v>23</v>
      </c>
      <c r="H5071">
        <v>6</v>
      </c>
      <c r="I5071" t="s">
        <v>1666</v>
      </c>
      <c r="J5071" s="5" t="s">
        <v>1667</v>
      </c>
      <c r="K5071" s="5" t="s">
        <v>1667</v>
      </c>
      <c r="L5071" s="6">
        <v>44476.893750000003</v>
      </c>
      <c r="M5071" t="s">
        <v>6908</v>
      </c>
    </row>
    <row r="5072" spans="1:17" ht="30">
      <c r="A5072">
        <v>881989</v>
      </c>
      <c r="B5072">
        <v>11191902</v>
      </c>
      <c r="D5072" t="s">
        <v>6906</v>
      </c>
      <c r="F5072" t="s">
        <v>72</v>
      </c>
      <c r="G5072" t="s">
        <v>23</v>
      </c>
      <c r="H5072">
        <v>8</v>
      </c>
      <c r="I5072" t="s">
        <v>29</v>
      </c>
      <c r="J5072" s="5" t="s">
        <v>30</v>
      </c>
      <c r="K5072" s="5" t="s">
        <v>30</v>
      </c>
      <c r="L5072" s="6">
        <v>44476.893750000003</v>
      </c>
      <c r="M5072" t="s">
        <v>6909</v>
      </c>
    </row>
    <row r="5073" spans="1:13">
      <c r="A5073">
        <v>881989</v>
      </c>
      <c r="B5073">
        <v>11191902</v>
      </c>
      <c r="D5073" t="s">
        <v>6906</v>
      </c>
      <c r="F5073" t="s">
        <v>72</v>
      </c>
      <c r="G5073" t="s">
        <v>23</v>
      </c>
      <c r="H5073">
        <v>2</v>
      </c>
      <c r="I5073" t="s">
        <v>1098</v>
      </c>
      <c r="J5073" s="5" t="s">
        <v>1047</v>
      </c>
      <c r="K5073" s="5" t="s">
        <v>1099</v>
      </c>
      <c r="L5073" s="6">
        <v>44476.893750000003</v>
      </c>
      <c r="M5073" t="s">
        <v>6910</v>
      </c>
    </row>
    <row r="5074" spans="1:13" ht="30">
      <c r="A5074">
        <v>881989</v>
      </c>
      <c r="B5074">
        <v>11191902</v>
      </c>
      <c r="D5074" t="s">
        <v>6906</v>
      </c>
      <c r="F5074" t="s">
        <v>72</v>
      </c>
      <c r="G5074" t="s">
        <v>23</v>
      </c>
      <c r="H5074">
        <v>4</v>
      </c>
      <c r="I5074" t="s">
        <v>1077</v>
      </c>
      <c r="J5074" s="5" t="s">
        <v>1078</v>
      </c>
      <c r="K5074" s="5" t="s">
        <v>1079</v>
      </c>
      <c r="L5074" s="6">
        <v>44476.893750000003</v>
      </c>
      <c r="M5074" t="s">
        <v>6911</v>
      </c>
    </row>
    <row r="5075" spans="1:13">
      <c r="A5075">
        <v>881989</v>
      </c>
      <c r="B5075">
        <v>11191902</v>
      </c>
      <c r="D5075" t="s">
        <v>6906</v>
      </c>
      <c r="F5075" t="s">
        <v>72</v>
      </c>
      <c r="G5075" t="s">
        <v>23</v>
      </c>
      <c r="H5075">
        <v>1</v>
      </c>
      <c r="I5075" t="s">
        <v>1236</v>
      </c>
      <c r="J5075" s="5" t="s">
        <v>166</v>
      </c>
      <c r="K5075" s="5" t="s">
        <v>1237</v>
      </c>
      <c r="L5075" s="6">
        <v>44476.893750000003</v>
      </c>
      <c r="M5075" t="s">
        <v>6912</v>
      </c>
    </row>
    <row r="5076" spans="1:13">
      <c r="A5076">
        <v>881989</v>
      </c>
      <c r="B5076">
        <v>11191902</v>
      </c>
      <c r="D5076" t="s">
        <v>6906</v>
      </c>
      <c r="F5076" t="s">
        <v>72</v>
      </c>
      <c r="G5076" t="s">
        <v>23</v>
      </c>
      <c r="H5076">
        <v>1</v>
      </c>
      <c r="I5076" t="s">
        <v>251</v>
      </c>
      <c r="J5076" s="5" t="s">
        <v>252</v>
      </c>
      <c r="K5076" s="5" t="s">
        <v>253</v>
      </c>
      <c r="L5076" s="6">
        <v>44476.893750000003</v>
      </c>
      <c r="M5076" t="s">
        <v>6913</v>
      </c>
    </row>
    <row r="5077" spans="1:13" ht="30">
      <c r="A5077">
        <v>881989</v>
      </c>
      <c r="B5077">
        <v>11191902</v>
      </c>
      <c r="D5077" t="s">
        <v>6906</v>
      </c>
      <c r="F5077" t="s">
        <v>72</v>
      </c>
      <c r="G5077" t="s">
        <v>23</v>
      </c>
      <c r="H5077">
        <v>2</v>
      </c>
      <c r="I5077" t="s">
        <v>105</v>
      </c>
      <c r="J5077" s="5" t="s">
        <v>106</v>
      </c>
      <c r="K5077" s="5" t="s">
        <v>107</v>
      </c>
      <c r="L5077" s="6">
        <v>44476.893750000003</v>
      </c>
      <c r="M5077" t="s">
        <v>6914</v>
      </c>
    </row>
    <row r="5078" spans="1:13">
      <c r="A5078">
        <v>881989</v>
      </c>
      <c r="B5078">
        <v>11191902</v>
      </c>
      <c r="D5078" t="s">
        <v>6906</v>
      </c>
      <c r="F5078" t="s">
        <v>72</v>
      </c>
      <c r="G5078" t="s">
        <v>23</v>
      </c>
      <c r="H5078">
        <v>2</v>
      </c>
      <c r="I5078" t="s">
        <v>1098</v>
      </c>
      <c r="J5078" s="5" t="s">
        <v>1047</v>
      </c>
      <c r="K5078" s="5" t="s">
        <v>1099</v>
      </c>
      <c r="L5078" s="6">
        <v>44476.893750000003</v>
      </c>
      <c r="M5078" t="s">
        <v>6915</v>
      </c>
    </row>
    <row r="5079" spans="1:13">
      <c r="A5079">
        <v>881989</v>
      </c>
      <c r="B5079">
        <v>11191902</v>
      </c>
      <c r="D5079" t="s">
        <v>6906</v>
      </c>
      <c r="F5079" t="s">
        <v>72</v>
      </c>
      <c r="G5079" t="s">
        <v>23</v>
      </c>
      <c r="H5079">
        <v>1</v>
      </c>
      <c r="I5079" t="s">
        <v>238</v>
      </c>
      <c r="J5079" s="5" t="s">
        <v>239</v>
      </c>
      <c r="K5079" s="5" t="s">
        <v>239</v>
      </c>
      <c r="L5079" s="6">
        <v>44476.893750000003</v>
      </c>
      <c r="M5079" t="s">
        <v>6916</v>
      </c>
    </row>
    <row r="5080" spans="1:13">
      <c r="A5080">
        <v>881989</v>
      </c>
      <c r="B5080">
        <v>11191902</v>
      </c>
      <c r="D5080" t="s">
        <v>6906</v>
      </c>
      <c r="F5080" t="s">
        <v>72</v>
      </c>
      <c r="G5080" t="s">
        <v>23</v>
      </c>
      <c r="H5080">
        <v>2</v>
      </c>
      <c r="I5080" t="s">
        <v>1098</v>
      </c>
      <c r="J5080" s="5" t="s">
        <v>1047</v>
      </c>
      <c r="K5080" s="5" t="s">
        <v>1099</v>
      </c>
      <c r="L5080" s="6">
        <v>44476.893750000003</v>
      </c>
      <c r="M5080" t="s">
        <v>6917</v>
      </c>
    </row>
    <row r="5081" spans="1:13">
      <c r="A5081">
        <v>882002</v>
      </c>
      <c r="F5081" t="s">
        <v>51</v>
      </c>
      <c r="G5081" t="s">
        <v>52</v>
      </c>
      <c r="H5081">
        <v>1</v>
      </c>
      <c r="I5081" t="s">
        <v>1232</v>
      </c>
      <c r="J5081" s="5" t="s">
        <v>1232</v>
      </c>
      <c r="K5081" s="5" t="s">
        <v>1233</v>
      </c>
      <c r="L5081" s="6">
        <v>44476.854861111111</v>
      </c>
      <c r="M5081" t="s">
        <v>6918</v>
      </c>
    </row>
    <row r="5082" spans="1:13">
      <c r="A5082">
        <v>882002</v>
      </c>
      <c r="B5082">
        <v>11190873</v>
      </c>
      <c r="D5082" t="s">
        <v>6919</v>
      </c>
      <c r="F5082" t="s">
        <v>51</v>
      </c>
      <c r="G5082" t="s">
        <v>52</v>
      </c>
      <c r="H5082">
        <v>1</v>
      </c>
      <c r="I5082" t="s">
        <v>165</v>
      </c>
      <c r="J5082" s="5" t="s">
        <v>166</v>
      </c>
      <c r="K5082" s="5" t="s">
        <v>166</v>
      </c>
      <c r="L5082" s="6">
        <v>44476.854861111111</v>
      </c>
      <c r="M5082" t="s">
        <v>6920</v>
      </c>
    </row>
    <row r="5083" spans="1:13">
      <c r="A5083">
        <v>882002</v>
      </c>
      <c r="B5083">
        <v>11190873</v>
      </c>
      <c r="D5083" t="s">
        <v>6919</v>
      </c>
      <c r="F5083" t="s">
        <v>51</v>
      </c>
      <c r="G5083" t="s">
        <v>52</v>
      </c>
      <c r="H5083">
        <v>1</v>
      </c>
      <c r="I5083" t="s">
        <v>165</v>
      </c>
      <c r="J5083" s="5" t="s">
        <v>166</v>
      </c>
      <c r="K5083" s="5" t="s">
        <v>166</v>
      </c>
      <c r="L5083" s="6">
        <v>44476.854861111111</v>
      </c>
      <c r="M5083" t="s">
        <v>6921</v>
      </c>
    </row>
    <row r="5084" spans="1:13">
      <c r="A5084">
        <v>882002</v>
      </c>
      <c r="B5084">
        <v>11190873</v>
      </c>
      <c r="D5084" t="s">
        <v>6919</v>
      </c>
      <c r="F5084" t="s">
        <v>51</v>
      </c>
      <c r="G5084" t="s">
        <v>52</v>
      </c>
      <c r="H5084">
        <v>1</v>
      </c>
      <c r="I5084" t="s">
        <v>1236</v>
      </c>
      <c r="J5084" s="5" t="s">
        <v>166</v>
      </c>
      <c r="K5084" s="5" t="s">
        <v>1237</v>
      </c>
      <c r="L5084" s="6">
        <v>44476.854861111111</v>
      </c>
      <c r="M5084" t="s">
        <v>6922</v>
      </c>
    </row>
    <row r="5085" spans="1:13" ht="30">
      <c r="A5085">
        <v>882002</v>
      </c>
      <c r="B5085">
        <v>11190873</v>
      </c>
      <c r="D5085" t="s">
        <v>6919</v>
      </c>
      <c r="F5085" t="s">
        <v>51</v>
      </c>
      <c r="G5085" t="s">
        <v>52</v>
      </c>
      <c r="H5085">
        <v>1</v>
      </c>
      <c r="I5085" t="s">
        <v>413</v>
      </c>
      <c r="J5085" s="5" t="s">
        <v>414</v>
      </c>
      <c r="K5085" s="5" t="s">
        <v>415</v>
      </c>
      <c r="L5085" s="6">
        <v>44476.854861111111</v>
      </c>
      <c r="M5085" t="s">
        <v>6923</v>
      </c>
    </row>
    <row r="5086" spans="1:13" ht="30">
      <c r="A5086">
        <v>882002</v>
      </c>
      <c r="B5086">
        <v>11190873</v>
      </c>
      <c r="D5086" t="s">
        <v>6919</v>
      </c>
      <c r="F5086" t="s">
        <v>51</v>
      </c>
      <c r="G5086" t="s">
        <v>52</v>
      </c>
      <c r="H5086">
        <v>5</v>
      </c>
      <c r="I5086" t="s">
        <v>1516</v>
      </c>
      <c r="J5086" s="5" t="s">
        <v>414</v>
      </c>
      <c r="K5086" s="5" t="s">
        <v>1517</v>
      </c>
      <c r="L5086" s="6">
        <v>44476.854861111111</v>
      </c>
      <c r="M5086" t="s">
        <v>6924</v>
      </c>
    </row>
    <row r="5087" spans="1:13">
      <c r="A5087">
        <v>882046</v>
      </c>
      <c r="F5087" t="s">
        <v>22</v>
      </c>
      <c r="G5087" t="s">
        <v>23</v>
      </c>
      <c r="H5087">
        <v>1</v>
      </c>
      <c r="I5087" t="s">
        <v>1232</v>
      </c>
      <c r="J5087" s="5" t="s">
        <v>1232</v>
      </c>
      <c r="K5087" s="5" t="s">
        <v>1233</v>
      </c>
      <c r="L5087" s="6">
        <v>44476.897222222222</v>
      </c>
      <c r="M5087" t="s">
        <v>6925</v>
      </c>
    </row>
    <row r="5088" spans="1:13">
      <c r="A5088">
        <v>882046</v>
      </c>
      <c r="B5088">
        <v>11183683</v>
      </c>
      <c r="D5088" t="s">
        <v>6926</v>
      </c>
      <c r="F5088" t="s">
        <v>22</v>
      </c>
      <c r="G5088" t="s">
        <v>23</v>
      </c>
      <c r="H5088">
        <v>2</v>
      </c>
      <c r="I5088" t="s">
        <v>3186</v>
      </c>
      <c r="J5088" s="5" t="s">
        <v>3187</v>
      </c>
      <c r="K5088" s="5" t="s">
        <v>3188</v>
      </c>
      <c r="L5088" s="6">
        <v>44476.897222222222</v>
      </c>
      <c r="M5088" t="s">
        <v>6927</v>
      </c>
    </row>
    <row r="5089" spans="1:13">
      <c r="A5089">
        <v>882095</v>
      </c>
      <c r="F5089" t="s">
        <v>72</v>
      </c>
      <c r="G5089" t="s">
        <v>23</v>
      </c>
      <c r="H5089">
        <v>1</v>
      </c>
      <c r="I5089" t="s">
        <v>1232</v>
      </c>
      <c r="J5089" s="5" t="s">
        <v>1232</v>
      </c>
      <c r="K5089" s="5" t="s">
        <v>1233</v>
      </c>
      <c r="L5089" s="6">
        <v>44476.936111111114</v>
      </c>
      <c r="M5089" t="s">
        <v>6928</v>
      </c>
    </row>
    <row r="5090" spans="1:13">
      <c r="A5090">
        <v>882095</v>
      </c>
      <c r="B5090">
        <v>11188401</v>
      </c>
      <c r="D5090" t="s">
        <v>6929</v>
      </c>
      <c r="F5090" t="s">
        <v>72</v>
      </c>
      <c r="G5090" t="s">
        <v>23</v>
      </c>
      <c r="H5090">
        <v>4</v>
      </c>
      <c r="I5090" t="s">
        <v>883</v>
      </c>
      <c r="J5090" s="5" t="s">
        <v>884</v>
      </c>
      <c r="K5090" s="5" t="s">
        <v>885</v>
      </c>
      <c r="L5090" s="6">
        <v>44476.936805555553</v>
      </c>
      <c r="M5090" t="s">
        <v>6930</v>
      </c>
    </row>
    <row r="5091" spans="1:13">
      <c r="A5091">
        <v>882095</v>
      </c>
      <c r="B5091">
        <v>11188401</v>
      </c>
      <c r="D5091" t="s">
        <v>6929</v>
      </c>
      <c r="F5091" t="s">
        <v>72</v>
      </c>
      <c r="G5091" t="s">
        <v>23</v>
      </c>
      <c r="H5091">
        <v>2</v>
      </c>
      <c r="I5091" t="s">
        <v>251</v>
      </c>
      <c r="J5091" s="5" t="s">
        <v>252</v>
      </c>
      <c r="K5091" s="5" t="s">
        <v>253</v>
      </c>
      <c r="L5091" s="6">
        <v>44476.936111111114</v>
      </c>
      <c r="M5091" t="s">
        <v>6931</v>
      </c>
    </row>
    <row r="5092" spans="1:13">
      <c r="A5092">
        <v>882095</v>
      </c>
      <c r="B5092">
        <v>11188401</v>
      </c>
      <c r="D5092" t="s">
        <v>6929</v>
      </c>
      <c r="F5092" t="s">
        <v>72</v>
      </c>
      <c r="G5092" t="s">
        <v>23</v>
      </c>
      <c r="H5092">
        <v>13</v>
      </c>
      <c r="I5092" t="s">
        <v>141</v>
      </c>
      <c r="J5092" s="5" t="s">
        <v>142</v>
      </c>
      <c r="K5092" s="5" t="s">
        <v>143</v>
      </c>
      <c r="L5092" s="6">
        <v>44476.936111111114</v>
      </c>
      <c r="M5092" t="s">
        <v>6932</v>
      </c>
    </row>
    <row r="5093" spans="1:13" ht="30">
      <c r="A5093">
        <v>882095</v>
      </c>
      <c r="B5093">
        <v>11188401</v>
      </c>
      <c r="D5093" t="s">
        <v>6929</v>
      </c>
      <c r="F5093" t="s">
        <v>72</v>
      </c>
      <c r="G5093" t="s">
        <v>23</v>
      </c>
      <c r="H5093">
        <v>2</v>
      </c>
      <c r="I5093" t="s">
        <v>309</v>
      </c>
      <c r="J5093" s="5" t="s">
        <v>310</v>
      </c>
      <c r="K5093" s="5" t="s">
        <v>311</v>
      </c>
      <c r="L5093" s="6">
        <v>44476.936111111114</v>
      </c>
      <c r="M5093" t="s">
        <v>6933</v>
      </c>
    </row>
    <row r="5094" spans="1:13" ht="30">
      <c r="A5094">
        <v>882095</v>
      </c>
      <c r="B5094">
        <v>11188401</v>
      </c>
      <c r="D5094" t="s">
        <v>6929</v>
      </c>
      <c r="F5094" t="s">
        <v>72</v>
      </c>
      <c r="G5094" t="s">
        <v>23</v>
      </c>
      <c r="H5094">
        <v>4</v>
      </c>
      <c r="I5094" t="s">
        <v>281</v>
      </c>
      <c r="J5094" s="5" t="s">
        <v>282</v>
      </c>
      <c r="K5094" s="5" t="s">
        <v>283</v>
      </c>
      <c r="L5094" s="6">
        <v>44476.936111111114</v>
      </c>
      <c r="M5094" t="s">
        <v>6934</v>
      </c>
    </row>
    <row r="5095" spans="1:13">
      <c r="A5095">
        <v>882095</v>
      </c>
      <c r="B5095">
        <v>11188401</v>
      </c>
      <c r="D5095" t="s">
        <v>6929</v>
      </c>
      <c r="F5095" t="s">
        <v>72</v>
      </c>
      <c r="G5095" t="s">
        <v>23</v>
      </c>
      <c r="H5095">
        <v>1</v>
      </c>
      <c r="I5095" t="s">
        <v>471</v>
      </c>
      <c r="J5095" s="5" t="s">
        <v>472</v>
      </c>
      <c r="K5095" s="5" t="s">
        <v>473</v>
      </c>
      <c r="L5095" s="6">
        <v>44476.936111111114</v>
      </c>
      <c r="M5095" t="s">
        <v>6935</v>
      </c>
    </row>
    <row r="5096" spans="1:13" ht="30">
      <c r="A5096">
        <v>882095</v>
      </c>
      <c r="B5096">
        <v>11188401</v>
      </c>
      <c r="D5096" t="s">
        <v>6929</v>
      </c>
      <c r="F5096" t="s">
        <v>72</v>
      </c>
      <c r="G5096" t="s">
        <v>23</v>
      </c>
      <c r="H5096">
        <v>1</v>
      </c>
      <c r="I5096" t="s">
        <v>413</v>
      </c>
      <c r="J5096" s="5" t="s">
        <v>414</v>
      </c>
      <c r="K5096" s="5" t="s">
        <v>415</v>
      </c>
      <c r="L5096" s="6">
        <v>44476.936111111114</v>
      </c>
      <c r="M5096" t="s">
        <v>6936</v>
      </c>
    </row>
    <row r="5097" spans="1:13" ht="30">
      <c r="A5097">
        <v>882095</v>
      </c>
      <c r="B5097">
        <v>11188401</v>
      </c>
      <c r="D5097" t="s">
        <v>6929</v>
      </c>
      <c r="F5097" t="s">
        <v>72</v>
      </c>
      <c r="G5097" t="s">
        <v>23</v>
      </c>
      <c r="H5097">
        <v>12</v>
      </c>
      <c r="I5097" t="s">
        <v>1077</v>
      </c>
      <c r="J5097" s="5" t="s">
        <v>1078</v>
      </c>
      <c r="K5097" s="5" t="s">
        <v>1079</v>
      </c>
      <c r="L5097" s="6">
        <v>44476.936111111114</v>
      </c>
      <c r="M5097" t="s">
        <v>6937</v>
      </c>
    </row>
    <row r="5098" spans="1:13">
      <c r="A5098">
        <v>882095</v>
      </c>
      <c r="B5098">
        <v>11188401</v>
      </c>
      <c r="D5098" t="s">
        <v>6929</v>
      </c>
      <c r="F5098" t="s">
        <v>72</v>
      </c>
      <c r="G5098" t="s">
        <v>23</v>
      </c>
      <c r="H5098">
        <v>2</v>
      </c>
      <c r="I5098" t="s">
        <v>1236</v>
      </c>
      <c r="J5098" s="5" t="s">
        <v>166</v>
      </c>
      <c r="K5098" s="5" t="s">
        <v>1237</v>
      </c>
      <c r="L5098" s="6">
        <v>44476.936111111114</v>
      </c>
      <c r="M5098" t="s">
        <v>6938</v>
      </c>
    </row>
    <row r="5099" spans="1:13" ht="30">
      <c r="A5099">
        <v>882095</v>
      </c>
      <c r="B5099">
        <v>11188401</v>
      </c>
      <c r="D5099" t="s">
        <v>6929</v>
      </c>
      <c r="F5099" t="s">
        <v>72</v>
      </c>
      <c r="G5099" t="s">
        <v>23</v>
      </c>
      <c r="H5099">
        <v>17</v>
      </c>
      <c r="I5099" t="s">
        <v>309</v>
      </c>
      <c r="J5099" s="5" t="s">
        <v>310</v>
      </c>
      <c r="K5099" s="5" t="s">
        <v>311</v>
      </c>
      <c r="L5099" s="6">
        <v>44476.936111111114</v>
      </c>
      <c r="M5099" t="s">
        <v>6939</v>
      </c>
    </row>
    <row r="5100" spans="1:13" ht="30">
      <c r="A5100">
        <v>882095</v>
      </c>
      <c r="B5100">
        <v>11188401</v>
      </c>
      <c r="D5100" t="s">
        <v>6929</v>
      </c>
      <c r="F5100" t="s">
        <v>72</v>
      </c>
      <c r="G5100" t="s">
        <v>23</v>
      </c>
      <c r="H5100">
        <v>11</v>
      </c>
      <c r="I5100" t="s">
        <v>29</v>
      </c>
      <c r="J5100" s="5" t="s">
        <v>30</v>
      </c>
      <c r="K5100" s="5" t="s">
        <v>30</v>
      </c>
      <c r="L5100" s="6">
        <v>44476.936111111114</v>
      </c>
      <c r="M5100" t="s">
        <v>6940</v>
      </c>
    </row>
    <row r="5101" spans="1:13">
      <c r="A5101">
        <v>882095</v>
      </c>
      <c r="B5101">
        <v>11188401</v>
      </c>
      <c r="D5101" t="s">
        <v>6929</v>
      </c>
      <c r="F5101" t="s">
        <v>72</v>
      </c>
      <c r="G5101" t="s">
        <v>23</v>
      </c>
      <c r="H5101">
        <v>4</v>
      </c>
      <c r="I5101" t="s">
        <v>491</v>
      </c>
      <c r="J5101" s="5" t="s">
        <v>492</v>
      </c>
      <c r="K5101" s="5" t="s">
        <v>493</v>
      </c>
      <c r="L5101" s="6">
        <v>44476.936805555553</v>
      </c>
      <c r="M5101" t="s">
        <v>6941</v>
      </c>
    </row>
    <row r="5102" spans="1:13" ht="30">
      <c r="A5102">
        <v>882095</v>
      </c>
      <c r="B5102">
        <v>11188401</v>
      </c>
      <c r="D5102" t="s">
        <v>6929</v>
      </c>
      <c r="F5102" t="s">
        <v>72</v>
      </c>
      <c r="G5102" t="s">
        <v>23</v>
      </c>
      <c r="H5102">
        <v>27</v>
      </c>
      <c r="I5102" t="s">
        <v>1455</v>
      </c>
      <c r="J5102" s="5" t="s">
        <v>1456</v>
      </c>
      <c r="K5102" s="5" t="s">
        <v>1456</v>
      </c>
      <c r="L5102" s="6">
        <v>44476.936805555553</v>
      </c>
      <c r="M5102" t="s">
        <v>6942</v>
      </c>
    </row>
    <row r="5103" spans="1:13" ht="30">
      <c r="A5103">
        <v>882095</v>
      </c>
      <c r="B5103">
        <v>11188401</v>
      </c>
      <c r="D5103" t="s">
        <v>6929</v>
      </c>
      <c r="F5103" t="s">
        <v>72</v>
      </c>
      <c r="G5103" t="s">
        <v>23</v>
      </c>
      <c r="H5103">
        <v>28</v>
      </c>
      <c r="I5103" t="s">
        <v>1306</v>
      </c>
      <c r="J5103" s="5" t="s">
        <v>1307</v>
      </c>
      <c r="K5103" s="5" t="s">
        <v>1308</v>
      </c>
      <c r="L5103" s="6">
        <v>44476.936111111114</v>
      </c>
      <c r="M5103" t="s">
        <v>6943</v>
      </c>
    </row>
    <row r="5104" spans="1:13" ht="30">
      <c r="A5104">
        <v>882095</v>
      </c>
      <c r="B5104">
        <v>11188401</v>
      </c>
      <c r="D5104" t="s">
        <v>6929</v>
      </c>
      <c r="F5104" t="s">
        <v>72</v>
      </c>
      <c r="G5104" t="s">
        <v>23</v>
      </c>
      <c r="H5104">
        <v>1</v>
      </c>
      <c r="I5104" t="s">
        <v>39</v>
      </c>
      <c r="J5104" s="5" t="s">
        <v>40</v>
      </c>
      <c r="K5104" s="5" t="s">
        <v>41</v>
      </c>
      <c r="L5104" s="6">
        <v>44476.936111111114</v>
      </c>
      <c r="M5104" t="s">
        <v>6944</v>
      </c>
    </row>
    <row r="5105" spans="1:13">
      <c r="A5105">
        <v>882099</v>
      </c>
      <c r="F5105" t="s">
        <v>72</v>
      </c>
      <c r="G5105" t="s">
        <v>23</v>
      </c>
      <c r="H5105">
        <v>1</v>
      </c>
      <c r="I5105" t="s">
        <v>1232</v>
      </c>
      <c r="J5105" s="5" t="s">
        <v>1232</v>
      </c>
      <c r="K5105" s="5" t="s">
        <v>1233</v>
      </c>
      <c r="L5105" s="6">
        <v>44476.941666666666</v>
      </c>
      <c r="M5105" t="s">
        <v>6945</v>
      </c>
    </row>
    <row r="5106" spans="1:13">
      <c r="A5106">
        <v>882099</v>
      </c>
      <c r="B5106">
        <v>11183429</v>
      </c>
      <c r="D5106" t="s">
        <v>6946</v>
      </c>
      <c r="F5106" t="s">
        <v>72</v>
      </c>
      <c r="G5106" t="s">
        <v>23</v>
      </c>
      <c r="H5106">
        <v>2</v>
      </c>
      <c r="I5106" t="s">
        <v>883</v>
      </c>
      <c r="J5106" s="5" t="s">
        <v>884</v>
      </c>
      <c r="K5106" s="5" t="s">
        <v>885</v>
      </c>
      <c r="L5106" s="6">
        <v>44476.943055555559</v>
      </c>
      <c r="M5106" t="s">
        <v>6947</v>
      </c>
    </row>
    <row r="5107" spans="1:13" ht="30">
      <c r="A5107">
        <v>882099</v>
      </c>
      <c r="B5107">
        <v>11183429</v>
      </c>
      <c r="D5107" t="s">
        <v>6946</v>
      </c>
      <c r="F5107" t="s">
        <v>72</v>
      </c>
      <c r="G5107" t="s">
        <v>23</v>
      </c>
      <c r="H5107">
        <v>1</v>
      </c>
      <c r="I5107" t="s">
        <v>39</v>
      </c>
      <c r="J5107" s="5" t="s">
        <v>40</v>
      </c>
      <c r="K5107" s="5" t="s">
        <v>41</v>
      </c>
      <c r="L5107" s="6">
        <v>44476.942361111112</v>
      </c>
      <c r="M5107" t="s">
        <v>6948</v>
      </c>
    </row>
    <row r="5108" spans="1:13">
      <c r="A5108">
        <v>882099</v>
      </c>
      <c r="B5108">
        <v>11183429</v>
      </c>
      <c r="D5108" t="s">
        <v>6946</v>
      </c>
      <c r="F5108" t="s">
        <v>72</v>
      </c>
      <c r="G5108" t="s">
        <v>23</v>
      </c>
      <c r="H5108">
        <v>9</v>
      </c>
      <c r="I5108" t="s">
        <v>730</v>
      </c>
      <c r="J5108" s="5" t="s">
        <v>731</v>
      </c>
      <c r="K5108" s="5" t="s">
        <v>732</v>
      </c>
      <c r="L5108" s="6">
        <v>44476.943055555559</v>
      </c>
      <c r="M5108" t="s">
        <v>6949</v>
      </c>
    </row>
    <row r="5109" spans="1:13">
      <c r="A5109">
        <v>882099</v>
      </c>
      <c r="B5109">
        <v>11183429</v>
      </c>
      <c r="D5109" t="s">
        <v>6946</v>
      </c>
      <c r="F5109" t="s">
        <v>72</v>
      </c>
      <c r="G5109" t="s">
        <v>23</v>
      </c>
      <c r="H5109">
        <v>2</v>
      </c>
      <c r="I5109" t="s">
        <v>1063</v>
      </c>
      <c r="J5109" s="5" t="s">
        <v>1047</v>
      </c>
      <c r="K5109" s="5" t="s">
        <v>1064</v>
      </c>
      <c r="L5109" s="6">
        <v>44476.942361111112</v>
      </c>
      <c r="M5109" t="s">
        <v>6950</v>
      </c>
    </row>
    <row r="5110" spans="1:13">
      <c r="A5110">
        <v>882099</v>
      </c>
      <c r="B5110">
        <v>11183429</v>
      </c>
      <c r="D5110" t="s">
        <v>6946</v>
      </c>
      <c r="F5110" t="s">
        <v>72</v>
      </c>
      <c r="G5110" t="s">
        <v>23</v>
      </c>
      <c r="H5110">
        <v>4</v>
      </c>
      <c r="I5110" t="s">
        <v>1070</v>
      </c>
      <c r="J5110" s="5" t="s">
        <v>1047</v>
      </c>
      <c r="K5110" s="5" t="s">
        <v>1071</v>
      </c>
      <c r="L5110" s="6">
        <v>44476.942361111112</v>
      </c>
      <c r="M5110" t="s">
        <v>6951</v>
      </c>
    </row>
    <row r="5111" spans="1:13" ht="30">
      <c r="A5111">
        <v>882099</v>
      </c>
      <c r="B5111">
        <v>11183429</v>
      </c>
      <c r="D5111" t="s">
        <v>6946</v>
      </c>
      <c r="F5111" t="s">
        <v>72</v>
      </c>
      <c r="G5111" t="s">
        <v>23</v>
      </c>
      <c r="H5111">
        <v>1</v>
      </c>
      <c r="I5111" t="s">
        <v>29</v>
      </c>
      <c r="J5111" s="5" t="s">
        <v>30</v>
      </c>
      <c r="K5111" s="5" t="s">
        <v>30</v>
      </c>
      <c r="L5111" s="6">
        <v>44476.942361111112</v>
      </c>
      <c r="M5111" t="s">
        <v>6952</v>
      </c>
    </row>
    <row r="5112" spans="1:13">
      <c r="A5112">
        <v>882099</v>
      </c>
      <c r="B5112">
        <v>11183429</v>
      </c>
      <c r="D5112" t="s">
        <v>6946</v>
      </c>
      <c r="F5112" t="s">
        <v>72</v>
      </c>
      <c r="G5112" t="s">
        <v>23</v>
      </c>
      <c r="H5112">
        <v>4</v>
      </c>
      <c r="I5112" t="s">
        <v>491</v>
      </c>
      <c r="J5112" s="5" t="s">
        <v>492</v>
      </c>
      <c r="K5112" s="5" t="s">
        <v>493</v>
      </c>
      <c r="L5112" s="6">
        <v>44476.943055555559</v>
      </c>
      <c r="M5112" t="s">
        <v>6953</v>
      </c>
    </row>
    <row r="5113" spans="1:13" ht="30">
      <c r="A5113">
        <v>882099</v>
      </c>
      <c r="B5113">
        <v>11183429</v>
      </c>
      <c r="D5113" t="s">
        <v>6946</v>
      </c>
      <c r="F5113" t="s">
        <v>72</v>
      </c>
      <c r="G5113" t="s">
        <v>23</v>
      </c>
      <c r="H5113">
        <v>38</v>
      </c>
      <c r="I5113" t="s">
        <v>1455</v>
      </c>
      <c r="J5113" s="5" t="s">
        <v>1456</v>
      </c>
      <c r="K5113" s="5" t="s">
        <v>1456</v>
      </c>
      <c r="L5113" s="6">
        <v>44476.943055555559</v>
      </c>
      <c r="M5113" t="s">
        <v>6954</v>
      </c>
    </row>
    <row r="5114" spans="1:13">
      <c r="A5114">
        <v>882099</v>
      </c>
      <c r="B5114">
        <v>11183429</v>
      </c>
      <c r="D5114" t="s">
        <v>6946</v>
      </c>
      <c r="F5114" t="s">
        <v>72</v>
      </c>
      <c r="G5114" t="s">
        <v>23</v>
      </c>
      <c r="H5114">
        <v>2</v>
      </c>
      <c r="I5114" t="s">
        <v>883</v>
      </c>
      <c r="J5114" s="5" t="s">
        <v>884</v>
      </c>
      <c r="K5114" s="5" t="s">
        <v>885</v>
      </c>
      <c r="L5114" s="6">
        <v>44476.942361111112</v>
      </c>
      <c r="M5114" t="s">
        <v>6955</v>
      </c>
    </row>
    <row r="5115" spans="1:13" ht="30">
      <c r="A5115">
        <v>882099</v>
      </c>
      <c r="B5115">
        <v>11183429</v>
      </c>
      <c r="D5115" t="s">
        <v>6946</v>
      </c>
      <c r="F5115" t="s">
        <v>72</v>
      </c>
      <c r="G5115" t="s">
        <v>23</v>
      </c>
      <c r="H5115">
        <v>2</v>
      </c>
      <c r="I5115" t="s">
        <v>309</v>
      </c>
      <c r="J5115" s="5" t="s">
        <v>310</v>
      </c>
      <c r="K5115" s="5" t="s">
        <v>311</v>
      </c>
      <c r="L5115" s="6">
        <v>44476.942361111112</v>
      </c>
      <c r="M5115" t="s">
        <v>6956</v>
      </c>
    </row>
    <row r="5116" spans="1:13" ht="30">
      <c r="A5116">
        <v>882099</v>
      </c>
      <c r="B5116">
        <v>11183429</v>
      </c>
      <c r="D5116" t="s">
        <v>6946</v>
      </c>
      <c r="F5116" t="s">
        <v>72</v>
      </c>
      <c r="G5116" t="s">
        <v>23</v>
      </c>
      <c r="H5116">
        <v>7</v>
      </c>
      <c r="I5116" t="s">
        <v>281</v>
      </c>
      <c r="J5116" s="5" t="s">
        <v>282</v>
      </c>
      <c r="K5116" s="5" t="s">
        <v>283</v>
      </c>
      <c r="L5116" s="6">
        <v>44476.942361111112</v>
      </c>
      <c r="M5116" t="s">
        <v>6957</v>
      </c>
    </row>
    <row r="5117" spans="1:13" ht="30">
      <c r="A5117">
        <v>882099</v>
      </c>
      <c r="B5117">
        <v>11183429</v>
      </c>
      <c r="D5117" t="s">
        <v>6946</v>
      </c>
      <c r="F5117" t="s">
        <v>72</v>
      </c>
      <c r="G5117" t="s">
        <v>23</v>
      </c>
      <c r="H5117">
        <v>41</v>
      </c>
      <c r="I5117" t="s">
        <v>1306</v>
      </c>
      <c r="J5117" s="5" t="s">
        <v>1307</v>
      </c>
      <c r="K5117" s="5" t="s">
        <v>1308</v>
      </c>
      <c r="L5117" s="6">
        <v>44476.942361111112</v>
      </c>
      <c r="M5117" t="s">
        <v>6958</v>
      </c>
    </row>
    <row r="5118" spans="1:13">
      <c r="A5118">
        <v>882099</v>
      </c>
      <c r="B5118">
        <v>11183429</v>
      </c>
      <c r="D5118" t="s">
        <v>6946</v>
      </c>
      <c r="F5118" t="s">
        <v>72</v>
      </c>
      <c r="G5118" t="s">
        <v>23</v>
      </c>
      <c r="H5118">
        <v>25</v>
      </c>
      <c r="I5118" t="s">
        <v>141</v>
      </c>
      <c r="J5118" s="5" t="s">
        <v>142</v>
      </c>
      <c r="K5118" s="5" t="s">
        <v>143</v>
      </c>
      <c r="L5118" s="6">
        <v>44476.943055555559</v>
      </c>
      <c r="M5118" t="s">
        <v>6959</v>
      </c>
    </row>
    <row r="5119" spans="1:13" ht="30">
      <c r="A5119">
        <v>882099</v>
      </c>
      <c r="B5119">
        <v>11183429</v>
      </c>
      <c r="D5119" t="s">
        <v>6946</v>
      </c>
      <c r="F5119" t="s">
        <v>72</v>
      </c>
      <c r="G5119" t="s">
        <v>23</v>
      </c>
      <c r="H5119">
        <v>33</v>
      </c>
      <c r="I5119" t="s">
        <v>309</v>
      </c>
      <c r="J5119" s="5" t="s">
        <v>310</v>
      </c>
      <c r="K5119" s="5" t="s">
        <v>311</v>
      </c>
      <c r="L5119" s="6">
        <v>44476.942361111112</v>
      </c>
      <c r="M5119" t="s">
        <v>6960</v>
      </c>
    </row>
    <row r="5120" spans="1:13" ht="30">
      <c r="A5120">
        <v>882099</v>
      </c>
      <c r="B5120">
        <v>11183429</v>
      </c>
      <c r="D5120" t="s">
        <v>6946</v>
      </c>
      <c r="F5120" t="s">
        <v>72</v>
      </c>
      <c r="G5120" t="s">
        <v>23</v>
      </c>
      <c r="H5120">
        <v>5</v>
      </c>
      <c r="I5120" t="s">
        <v>1073</v>
      </c>
      <c r="J5120" s="5" t="s">
        <v>1074</v>
      </c>
      <c r="K5120" s="5" t="s">
        <v>1075</v>
      </c>
      <c r="L5120" s="6">
        <v>44476.942361111112</v>
      </c>
      <c r="M5120" t="s">
        <v>6961</v>
      </c>
    </row>
    <row r="5121" spans="1:13" ht="30">
      <c r="A5121">
        <v>882099</v>
      </c>
      <c r="B5121">
        <v>11183429</v>
      </c>
      <c r="D5121" t="s">
        <v>6946</v>
      </c>
      <c r="F5121" t="s">
        <v>72</v>
      </c>
      <c r="G5121" t="s">
        <v>23</v>
      </c>
      <c r="H5121">
        <v>1</v>
      </c>
      <c r="I5121" t="s">
        <v>413</v>
      </c>
      <c r="J5121" s="5" t="s">
        <v>414</v>
      </c>
      <c r="K5121" s="5" t="s">
        <v>415</v>
      </c>
      <c r="L5121" s="6">
        <v>44476.942361111112</v>
      </c>
      <c r="M5121" t="s">
        <v>6962</v>
      </c>
    </row>
    <row r="5122" spans="1:13" ht="30">
      <c r="A5122">
        <v>882099</v>
      </c>
      <c r="B5122">
        <v>11183429</v>
      </c>
      <c r="D5122" t="s">
        <v>6946</v>
      </c>
      <c r="F5122" t="s">
        <v>72</v>
      </c>
      <c r="G5122" t="s">
        <v>23</v>
      </c>
      <c r="H5122">
        <v>26</v>
      </c>
      <c r="I5122" t="s">
        <v>1077</v>
      </c>
      <c r="J5122" s="5" t="s">
        <v>1078</v>
      </c>
      <c r="K5122" s="5" t="s">
        <v>1079</v>
      </c>
      <c r="L5122" s="6">
        <v>44476.942361111112</v>
      </c>
      <c r="M5122" t="s">
        <v>6963</v>
      </c>
    </row>
    <row r="5123" spans="1:13" ht="30">
      <c r="A5123">
        <v>882099</v>
      </c>
      <c r="B5123">
        <v>11183429</v>
      </c>
      <c r="C5123" t="s">
        <v>479</v>
      </c>
      <c r="D5123" t="s">
        <v>6946</v>
      </c>
      <c r="F5123" t="s">
        <v>72</v>
      </c>
      <c r="G5123" t="s">
        <v>23</v>
      </c>
      <c r="H5123">
        <v>2</v>
      </c>
      <c r="I5123" t="s">
        <v>5899</v>
      </c>
      <c r="J5123" s="5" t="s">
        <v>5900</v>
      </c>
      <c r="K5123" s="5" t="s">
        <v>5900</v>
      </c>
      <c r="L5123" s="6">
        <v>44476.943055555559</v>
      </c>
      <c r="M5123" t="s">
        <v>6964</v>
      </c>
    </row>
  </sheetData>
  <dataValidations count="1">
    <dataValidation type="list" allowBlank="1" showInputMessage="1" showErrorMessage="1" sqref="U2:U5123" xr:uid="{00000000-0002-0000-0000-000000000000}">
      <formula1>List_ErrorType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_err"/>
  <dimension ref="A1:A6"/>
  <sheetViews>
    <sheetView workbookViewId="0">
      <selection activeCell="A2" sqref="A2:A6"/>
    </sheetView>
  </sheetViews>
  <sheetFormatPr defaultRowHeight="15"/>
  <cols>
    <col min="1" max="1" width="12.140625" customWidth="1"/>
  </cols>
  <sheetData>
    <row r="1" spans="1:1">
      <c r="A1" s="3" t="s">
        <v>20</v>
      </c>
    </row>
    <row r="2" spans="1:1">
      <c r="A2" s="1" t="s">
        <v>6965</v>
      </c>
    </row>
    <row r="3" spans="1:1">
      <c r="A3" s="2" t="s">
        <v>6966</v>
      </c>
    </row>
    <row r="4" spans="1:1">
      <c r="A4" s="1" t="s">
        <v>6967</v>
      </c>
    </row>
    <row r="5" spans="1:1">
      <c r="A5" s="2" t="s">
        <v>6968</v>
      </c>
    </row>
    <row r="6" spans="1:1">
      <c r="A6" s="4" t="s">
        <v>6969</v>
      </c>
    </row>
  </sheetData>
  <dataValidations count="1">
    <dataValidation type="list" allowBlank="1" showInputMessage="1" showErrorMessage="1" sqref="A2:A6" xr:uid="{00000000-0002-0000-0100-000000000000}">
      <formula1>$A$2:$A$6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b5bc77c-242a-458b-b1f1-cf7c3d286d92">P7M7RCHSSXTX-2016525693-391</_dlc_DocId>
    <_dlc_DocIdUrl xmlns="ab5bc77c-242a-458b-b1f1-cf7c3d286d92">
      <Url>https://cityofhope.sharepoint.com/sites/hims/_layouts/15/DocIdRedir.aspx?ID=P7M7RCHSSXTX-2016525693-391</Url>
      <Description>P7M7RCHSSXTX-2016525693-391</Description>
    </_dlc_DocIdUrl>
    <pf8ef469efc042e1baca2956473216de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Logs</TermName>
          <TermId xmlns="http://schemas.microsoft.com/office/infopath/2007/PartnerControls">493b2f3c-80a5-4040-948f-c7b3f8ff3b2d</TermId>
        </TermInfo>
      </Terms>
    </pf8ef469efc042e1baca2956473216de>
    <TaxCatchAll xmlns="ab5bc77c-242a-458b-b1f1-cf7c3d286d92">
      <Value>69</Value>
      <Value>46</Value>
      <Value>150</Value>
      <Value>688</Value>
      <Value>167</Value>
    </TaxCatchAll>
    <mc785f1a28c046619810d5feb4ddee50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</TermName>
          <TermId xmlns="http://schemas.microsoft.com/office/infopath/2007/PartnerControls">b57763b1-b59b-41e3-8f63-8eb0b1a6ab0f</TermId>
        </TermInfo>
      </Terms>
    </mc785f1a28c046619810d5feb4ddee50>
    <d2f57872a5844801811b2c31f40cdf93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2020</TermName>
          <TermId xmlns="http://schemas.microsoft.com/office/infopath/2007/PartnerControls">39a14d7a-c3d4-40e5-9d09-2a3cab83a9bd</TermId>
        </TermInfo>
      </Terms>
    </d2f57872a5844801811b2c31f40cdf93>
    <d8d662ff135f4209b4dc8676aa5b0cf3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EDCO</TermName>
          <TermId xmlns="http://schemas.microsoft.com/office/infopath/2007/PartnerControls">cab5852f-892e-4b9b-89e1-178a3addcadd</TermId>
        </TermInfo>
      </Terms>
    </d8d662ff135f4209b4dc8676aa5b0cf3>
    <TaxKeywordTaxHTField xmlns="ab5bc77c-242a-458b-b1f1-cf7c3d286d92">
      <Terms xmlns="http://schemas.microsoft.com/office/infopath/2007/PartnerControls"/>
    </TaxKeywordTaxHTField>
    <cd899bdad8c143a2b41b3a5a40446922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February</TermName>
          <TermId xmlns="http://schemas.microsoft.com/office/infopath/2007/PartnerControls">b0ff3ec5-16cf-4b77-88a5-291fc7476945</TermId>
        </TermInfo>
      </Terms>
    </cd899bdad8c143a2b41b3a5a4044692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HIMS Default Document^" ma:contentTypeID="0x0101006E16B6FC0F9C0C449151C7F560874D3700F20280F8C1C60F4AA3E761BA430576AC" ma:contentTypeVersion="58" ma:contentTypeDescription="Content Type used for taxonomy and routing" ma:contentTypeScope="" ma:versionID="2341db1f27f98882422cef55eee3fbdf">
  <xsd:schema xmlns:xsd="http://www.w3.org/2001/XMLSchema" xmlns:xs="http://www.w3.org/2001/XMLSchema" xmlns:p="http://schemas.microsoft.com/office/2006/metadata/properties" xmlns:ns2="ab5bc77c-242a-458b-b1f1-cf7c3d286d92" targetNamespace="http://schemas.microsoft.com/office/2006/metadata/properties" ma:root="true" ma:fieldsID="79a413acaed96d84f5e719fea9bbe961" ns2:_="">
    <xsd:import namespace="ab5bc77c-242a-458b-b1f1-cf7c3d286d9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mc785f1a28c046619810d5feb4ddee50" minOccurs="0"/>
                <xsd:element ref="ns2:d8d662ff135f4209b4dc8676aa5b0cf3" minOccurs="0"/>
                <xsd:element ref="ns2:TaxKeywordTaxHTField" minOccurs="0"/>
                <xsd:element ref="ns2:d2f57872a5844801811b2c31f40cdf93" minOccurs="0"/>
                <xsd:element ref="ns2:cd899bdad8c143a2b41b3a5a40446922" minOccurs="0"/>
                <xsd:element ref="ns2:pf8ef469efc042e1baca2956473216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bc77c-242a-458b-b1f1-cf7c3d286d92" elementFormDefault="qualified">
    <xsd:import namespace="http://schemas.microsoft.com/office/2006/documentManagement/types"/>
    <xsd:import namespace="http://schemas.microsoft.com/office/infopath/2007/PartnerControls"/>
    <xsd:element name="_dlc_DocId" ma:index="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0" nillable="true" ma:displayName="Taxonomy Catch All Column" ma:hidden="true" ma:list="{e100fd70-df5f-4098-9e80-c647ec077426}" ma:internalName="TaxCatchAll" ma:showField="CatchAllData" ma:web="ab5bc77c-242a-458b-b1f1-cf7c3d286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100fd70-df5f-4098-9e80-c647ec077426}" ma:internalName="TaxCatchAllLabel" ma:readOnly="true" ma:showField="CatchAllDataLabel" ma:web="ab5bc77c-242a-458b-b1f1-cf7c3d286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c785f1a28c046619810d5feb4ddee50" ma:index="12" nillable="true" ma:taxonomy="true" ma:internalName="mc785f1a28c046619810d5feb4ddee50" ma:taxonomyFieldName="Section1" ma:displayName="Section^" ma:readOnly="false" ma:default="" ma:fieldId="{6c785f1a-28c0-4661-9810-d5feb4ddee50}" ma:sspId="c9987524-85c1-489a-a8de-c29df0a95eff" ma:termSetId="e19512ea-b344-43e7-a687-e071780cf13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8d662ff135f4209b4dc8676aa5b0cf3" ma:index="14" nillable="true" ma:taxonomy="true" ma:internalName="d8d662ff135f4209b4dc8676aa5b0cf3" ma:taxonomyFieldName="Topic1" ma:displayName="Topic^" ma:readOnly="false" ma:default="" ma:fieldId="{d8d662ff-135f-4209-b4dc-8676aa5b0cf3}" ma:sspId="c9987524-85c1-489a-a8de-c29df0a95eff" ma:termSetId="bde1139c-206a-4eaf-a317-80cfef910a2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^" ma:fieldId="{23f27201-bee3-471e-b2e7-b64fd8b7ca38}" ma:taxonomyMulti="true" ma:sspId="c9987524-85c1-489a-a8de-c29df0a95ef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2f57872a5844801811b2c31f40cdf93" ma:index="19" nillable="true" ma:taxonomy="true" ma:internalName="d2f57872a5844801811b2c31f40cdf93" ma:taxonomyFieldName="Year" ma:displayName="Year^" ma:default="" ma:fieldId="{d2f57872-a584-4801-811b-2c31f40cdf93}" ma:sspId="c9987524-85c1-489a-a8de-c29df0a95eff" ma:termSetId="d35e8500-853e-40b0-9cdf-8c649d421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d899bdad8c143a2b41b3a5a40446922" ma:index="21" nillable="true" ma:taxonomy="true" ma:internalName="cd899bdad8c143a2b41b3a5a40446922" ma:taxonomyFieldName="Month" ma:displayName="Month^" ma:default="" ma:fieldId="{cd899bda-d8c1-43a2-b41b-3a5a40446922}" ma:sspId="c9987524-85c1-489a-a8de-c29df0a95eff" ma:termSetId="c0586b0b-4d63-4f96-bc14-2a159b1174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f8ef469efc042e1baca2956473216de" ma:index="23" nillable="true" ma:taxonomy="true" ma:internalName="pf8ef469efc042e1baca2956473216de" ma:taxonomyFieldName="Document_x0020_Classification1" ma:displayName="Document Classification^" ma:default="" ma:fieldId="{9f8ef469-efc0-42e1-baca-2956473216de}" ma:sspId="c9987524-85c1-489a-a8de-c29df0a95eff" ma:termSetId="86405f79-e091-4b01-b078-1ad1d85869c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135E28-3FF9-4A69-B2BA-2F3FFE569755}"/>
</file>

<file path=customXml/itemProps2.xml><?xml version="1.0" encoding="utf-8"?>
<ds:datastoreItem xmlns:ds="http://schemas.openxmlformats.org/officeDocument/2006/customXml" ds:itemID="{5C29768A-F598-499C-AEAB-E8C2F2229B26}"/>
</file>

<file path=customXml/itemProps3.xml><?xml version="1.0" encoding="utf-8"?>
<ds:datastoreItem xmlns:ds="http://schemas.openxmlformats.org/officeDocument/2006/customXml" ds:itemID="{12409612-A89C-4E02-9992-C9CE16AC559C}"/>
</file>

<file path=customXml/itemProps4.xml><?xml version="1.0" encoding="utf-8"?>
<ds:datastoreItem xmlns:ds="http://schemas.openxmlformats.org/officeDocument/2006/customXml" ds:itemID="{FF300366-F167-418F-AD71-FEA310DD29D6}"/>
</file>

<file path=customXml/itemProps5.xml><?xml version="1.0" encoding="utf-8"?>
<ds:datastoreItem xmlns:ds="http://schemas.openxmlformats.org/officeDocument/2006/customXml" ds:itemID="{1ACEFFB0-AC35-407C-88DF-5728CC5D2D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Ing, Jason</dc:creator>
  <cp:keywords/>
  <dc:description/>
  <cp:lastModifiedBy>Jason Ing</cp:lastModifiedBy>
  <cp:revision/>
  <dcterms:created xsi:type="dcterms:W3CDTF">2019-12-30T01:16:24Z</dcterms:created>
  <dcterms:modified xsi:type="dcterms:W3CDTF">2021-12-16T14:11:24Z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0x0101006E16B6FC0F9C0C449151C7F560874D3700F20280F8C1C60F4AA3E761BA430576AC</vt:lpwstr>
  </property>
  <property fmtid="{D5CDD505-2E9C-101B-9397-08002B2CF9AE}" pid="3" name="_dlc_DocIdItemGuid">
    <vt:lpwstr>ece138d3-6b7c-4a4d-832a-c077fdfd4866</vt:lpwstr>
  </property>
  <property fmtid="{D5CDD505-2E9C-101B-9397-08002B2CF9AE}" pid="4" name="TaxKeyword">
    <vt:lpwstr/>
  </property>
  <property fmtid="{D5CDD505-2E9C-101B-9397-08002B2CF9AE}" pid="5" name="Month">
    <vt:lpwstr>167;#February|b0ff3ec5-16cf-4b77-88a5-291fc7476945</vt:lpwstr>
  </property>
  <property fmtid="{D5CDD505-2E9C-101B-9397-08002B2CF9AE}" pid="6" name="Year^">
    <vt:lpwstr>688;#2020|39a14d7a-c3d4-40e5-9d09-2a3cab83a9bd</vt:lpwstr>
  </property>
  <property fmtid="{D5CDD505-2E9C-101B-9397-08002B2CF9AE}" pid="7" name="Topic1">
    <vt:lpwstr>46;#EDCO|cab5852f-892e-4b9b-89e1-178a3addcadd</vt:lpwstr>
  </property>
  <property fmtid="{D5CDD505-2E9C-101B-9397-08002B2CF9AE}" pid="8" name="Section1">
    <vt:lpwstr>69;#DI|b57763b1-b59b-41e3-8f63-8eb0b1a6ab0f</vt:lpwstr>
  </property>
  <property fmtid="{D5CDD505-2E9C-101B-9397-08002B2CF9AE}" pid="9" name="Document Classification1">
    <vt:lpwstr>150;#Logs|493b2f3c-80a5-4040-948f-c7b3f8ff3b2d</vt:lpwstr>
  </property>
  <property fmtid="{D5CDD505-2E9C-101B-9397-08002B2CF9AE}" pid="10" name="Year">
    <vt:lpwstr>688;#2020|39a14d7a-c3d4-40e5-9d09-2a3cab83a9bd</vt:lpwstr>
  </property>
</Properties>
</file>